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9.xml" ContentType="application/vnd.openxmlformats-officedocument.drawingml.chartshapes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50.xml" ContentType="application/vnd.openxmlformats-officedocument.drawingml.chartshapes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4940" windowHeight="9228"/>
  </bookViews>
  <sheets>
    <sheet name="Chart 1.1" sheetId="1" r:id="rId1"/>
    <sheet name="Chart 3.1" sheetId="2" r:id="rId2"/>
    <sheet name="Chart 3.2" sheetId="3" r:id="rId3"/>
    <sheet name="INFOGRAPHICS Chapter 3a" sheetId="65" r:id="rId4"/>
    <sheet name="INFOGRAPHICS Chapter 3b" sheetId="66" r:id="rId5"/>
    <sheet name="INFOGRAPHICS Chapter 3c" sheetId="58" r:id="rId6"/>
    <sheet name="INFOGRAPHICS Chapter 3d" sheetId="64" r:id="rId7"/>
    <sheet name="Chart 4.1" sheetId="6" r:id="rId8"/>
    <sheet name="Chart 4.2" sheetId="7" r:id="rId9"/>
    <sheet name="Chart 4.3" sheetId="8" r:id="rId10"/>
    <sheet name="Chart 4.4" sheetId="36" r:id="rId11"/>
    <sheet name="Chart 4.5" sheetId="43" r:id="rId12"/>
    <sheet name="Chart 5.1" sheetId="11" r:id="rId13"/>
    <sheet name="Chart 5.2" sheetId="12" r:id="rId14"/>
    <sheet name="Chart 6.1" sheetId="63" r:id="rId15"/>
    <sheet name="Chart 6.2" sheetId="18" r:id="rId16"/>
    <sheet name="Chart 6.3" sheetId="19" r:id="rId17"/>
    <sheet name="Chart 7.1" sheetId="26" r:id="rId18"/>
    <sheet name="Chart 8.1" sheetId="27" r:id="rId19"/>
    <sheet name="Chart 8.2" sheetId="50" r:id="rId20"/>
    <sheet name="Chart 9.1" sheetId="62" r:id="rId21"/>
    <sheet name="Chart 9.2" sheetId="61" r:id="rId22"/>
    <sheet name="Chart 11.1" sheetId="31" r:id="rId23"/>
    <sheet name="Chart 11.2" sheetId="67" r:id="rId24"/>
    <sheet name="INFOGRAPHICS Chapter 11" sheetId="57" r:id="rId25"/>
  </sheets>
  <externalReferences>
    <externalReference r:id="rId26"/>
  </externalReferences>
  <definedNames>
    <definedName name="Euro" localSheetId="23">OFFSET('[1]BE30Y opd'!$F$10,0,0,COUNT('[1]BE30Y opd'!$C$10:$C$1048576),1)</definedName>
    <definedName name="Euro">OFFSET(#REF!,0,0,COUNT(#REF!),1)</definedName>
    <definedName name="Kat" localSheetId="23">OFFSET('Chart 11.2'!Kort,0,-2)</definedName>
    <definedName name="Kat">OFFSET([0]!Kort,0,-2)</definedName>
    <definedName name="Kort" localSheetId="23">OFFSET('[1]BE30Y opd'!$D$10,0,0,COUNT('[1]BE30Y opd'!$C$10:$C$1048576),1)</definedName>
    <definedName name="Kort">OFFSET(#REF!,0,0,COUNT(#REF!),1)</definedName>
    <definedName name="Lang" localSheetId="23">OFFSET('[1]BE30Y opd'!$E$10,0,0,COUNT('[1]BE30Y opd'!$C$10:$C$1048576),1)</definedName>
    <definedName name="Lang">OFFSET(#REF!,0,0,COUNT(#REF!),1)</definedName>
  </definedNames>
  <calcPr calcId="145621"/>
</workbook>
</file>

<file path=xl/sharedStrings.xml><?xml version="1.0" encoding="utf-8"?>
<sst xmlns="http://schemas.openxmlformats.org/spreadsheetml/2006/main" count="514" uniqueCount="284">
  <si>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</si>
  <si>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</si>
  <si>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</si>
  <si>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</si>
  <si>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</si>
  <si>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</si>
  <si>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</si>
  <si>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</si>
  <si>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</si>
  <si>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</si>
  <si>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</si>
  <si>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</si>
  <si>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</si>
  <si>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</si>
  <si>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</si>
  <si>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</si>
  <si>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</si>
  <si>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</si>
  <si>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</si>
  <si>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</si>
  <si>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</si>
  <si>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</si>
  <si>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</si>
  <si>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</si>
  <si>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</si>
  <si>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</si>
  <si>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</si>
  <si>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</si>
  <si>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</si>
  <si>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</si>
  <si>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</si>
  <si>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</si>
  <si>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</si>
  <si>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</si>
  <si>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</si>
  <si>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</si>
  <si>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</si>
  <si>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</si>
  <si>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</si>
  <si>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</si>
  <si>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</si>
  <si>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</si>
  <si>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</si>
  <si>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</si>
  <si>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</si>
  <si>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</si>
  <si>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</si>
  <si>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</si>
  <si>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</si>
  <si>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</si>
  <si>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</si>
  <si>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</si>
  <si>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</si>
  <si>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</si>
  <si>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</si>
  <si>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</si>
  <si>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</si>
  <si>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</si>
  <si>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</si>
  <si>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</si>
  <si>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</si>
  <si>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</si>
  <si>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</si>
  <si>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</si>
  <si>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</si>
  <si>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</si>
  <si>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</si>
  <si>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</si>
  <si>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</si>
  <si>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</si>
  <si>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</si>
  <si>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</si>
  <si>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</si>
  <si>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</si>
  <si>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</si>
  <si>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</si>
  <si>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</si>
  <si>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</si>
  <si>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</si>
  <si>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</si>
  <si>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</si>
  <si>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</si>
  <si>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</si>
  <si>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</si>
  <si>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</si>
  <si>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</si>
  <si>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</si>
  <si>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</si>
  <si>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</si>
  <si>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</si>
  <si>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</si>
  <si>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</si>
  <si>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</si>
  <si>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</si>
  <si>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</si>
  <si>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</si>
  <si>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</si>
  <si>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</si>
  <si>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</si>
  <si>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</si>
  <si>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</si>
  <si>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Current prices</t>
  </si>
  <si>
    <t>Million kroner</t>
  </si>
  <si>
    <t>Løbende priser, (mia. kr.)</t>
  </si>
  <si>
    <t>Gross Domestic Product at market prices</t>
  </si>
  <si>
    <t>DS Statistikbank</t>
  </si>
  <si>
    <t>NAN1</t>
  </si>
  <si>
    <t>Abildgren (2014)</t>
  </si>
  <si>
    <t>Pengeinstitutter</t>
  </si>
  <si>
    <t>Abildgren (2008)</t>
  </si>
  <si>
    <t>Financial assets</t>
  </si>
  <si>
    <t>Investeringsforeningsstatistik</t>
  </si>
  <si>
    <t>L200: Udstedte andele/investeringsforeningsbeviser</t>
  </si>
  <si>
    <t>side 290</t>
  </si>
  <si>
    <t>Total</t>
  </si>
  <si>
    <t>medlemmernes formue</t>
  </si>
  <si>
    <t xml:space="preserve"> investment associations</t>
  </si>
  <si>
    <t>Gross Domestic Product</t>
  </si>
  <si>
    <t xml:space="preserve">Hansen and Svendsen (1968); </t>
  </si>
  <si>
    <t>Millioner kroner</t>
  </si>
  <si>
    <t>mia. kr.</t>
  </si>
  <si>
    <t>1912</t>
  </si>
  <si>
    <t>1913</t>
  </si>
  <si>
    <t>1914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</si>
  <si>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</si>
  <si>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</si>
  <si>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</si>
  <si>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</si>
  <si>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</si>
  <si>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</si>
  <si>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</si>
  <si>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</si>
  <si>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</si>
  <si>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</si>
  <si>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</si>
  <si>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</si>
  <si>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</si>
  <si>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</si>
  <si>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</si>
  <si>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</si>
  <si>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</si>
  <si>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</si>
  <si>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</si>
  <si>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</si>
  <si>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</si>
  <si>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</si>
  <si>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</si>
  <si>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</si>
  <si>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</si>
  <si>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</si>
  <si>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</si>
  <si>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</si>
  <si>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</si>
  <si>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</si>
  <si>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</si>
  <si>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</si>
  <si>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</si>
  <si>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</si>
  <si>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</si>
  <si>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</si>
  <si>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</si>
  <si>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</si>
  <si>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</si>
  <si>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</si>
  <si>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</si>
  <si>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</si>
  <si>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</si>
  <si>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</si>
  <si>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</si>
  <si>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</si>
  <si>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</si>
  <si>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</si>
  <si>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</si>
  <si>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</si>
  <si>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</si>
  <si>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</si>
  <si>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</si>
  <si>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</si>
  <si>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</si>
  <si>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</si>
  <si>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</si>
  <si>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</si>
  <si>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</si>
  <si>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</si>
  <si>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</si>
  <si>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</si>
  <si>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</si>
  <si>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</si>
  <si>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</si>
  <si>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</si>
  <si>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</si>
  <si>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</si>
  <si>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</si>
  <si>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</si>
  <si>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</si>
  <si>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</si>
  <si>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</si>
  <si>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</si>
  <si>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</si>
  <si>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</si>
  <si>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</si>
  <si>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</si>
  <si>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</si>
  <si>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</si>
  <si>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</si>
  <si>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</si>
  <si>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</si>
  <si>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</si>
  <si>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</si>
  <si>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</si>
  <si>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</si>
  <si>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</si>
  <si>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</si>
  <si>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</si>
  <si>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</si>
  <si>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</si>
  <si>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</si>
  <si>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1938=100</t>
  </si>
  <si>
    <t>2015-16</t>
  </si>
  <si>
    <t>1860-69</t>
  </si>
  <si>
    <t>2016</t>
  </si>
  <si>
    <t>Consumer price inflation 1808-13</t>
  </si>
  <si>
    <t>Prices of selected groceries 1860-2015</t>
  </si>
  <si>
    <t>250 g coffee</t>
  </si>
  <si>
    <t>250 g butter</t>
  </si>
  <si>
    <t>1 kg rye bread</t>
  </si>
  <si>
    <t>Consumer price inflation 1819-2016</t>
  </si>
  <si>
    <t>Price of a pack of butter (250 g)</t>
  </si>
  <si>
    <t>Hourly wages</t>
  </si>
  <si>
    <t>Kr. 100 could buy this many packs of butter (250 g each)</t>
  </si>
  <si>
    <t>Hourly wages could buy this many packs of butter (250 g each)</t>
  </si>
  <si>
    <t>Consumer price inflation in Denmark and the euro area 1999-2017</t>
  </si>
  <si>
    <t>Euro area</t>
  </si>
  <si>
    <t>Denmark</t>
  </si>
  <si>
    <t>Exchange rate of krone against euro 1999-2017</t>
  </si>
  <si>
    <t>Market rate</t>
  </si>
  <si>
    <t>Central rate</t>
  </si>
  <si>
    <t>Fluctuation limits</t>
  </si>
  <si>
    <t>Exchange rate of the pound 1875-95</t>
  </si>
  <si>
    <t>Mint parity</t>
  </si>
  <si>
    <t>Bilateral exchange rate and relative developments in consumer prices between Denmark and Germany 1970-98</t>
  </si>
  <si>
    <t>Exchange rate (kr. per D-mark)</t>
  </si>
  <si>
    <t>Consumer prices in Denmark relative to consumer prices in Germany</t>
  </si>
  <si>
    <t>Yields to maturity on long-term bonds 1814-2016</t>
  </si>
  <si>
    <t>Government bonds</t>
  </si>
  <si>
    <t>Mortgage bonds</t>
  </si>
  <si>
    <t>Danmarks Nationalbank's foreign exchange reserve 1839-2016</t>
  </si>
  <si>
    <t>Silver</t>
  </si>
  <si>
    <t>Gold</t>
  </si>
  <si>
    <t>Bank deposits and bonds</t>
  </si>
  <si>
    <t>Interest rates of Danmarks Nationalbank and the deposit banks 1819-2016</t>
  </si>
  <si>
    <t>Danmarks Nationalbank's lending rate</t>
  </si>
  <si>
    <t>Lending rate of deposit banks</t>
  </si>
  <si>
    <t>Deposit rate of deposit banks</t>
  </si>
  <si>
    <t>Number of savings bank accounts 1860-1901</t>
  </si>
  <si>
    <t>Number of deposit banks 1810-2016</t>
  </si>
  <si>
    <t>Size of the financial sector 1856-2016</t>
  </si>
  <si>
    <t>Domestic lending by deposit banking institutions</t>
  </si>
  <si>
    <t>Domestic mortgage lending</t>
  </si>
  <si>
    <t>Assets of insurance companies and pension funds</t>
  </si>
  <si>
    <t>Assets attributable to unitholders in investment funds</t>
  </si>
  <si>
    <t>Deposit banks' loan impairment charges 1875-2016</t>
  </si>
  <si>
    <t>Growth in credit and house prices 1980-2016</t>
  </si>
  <si>
    <t>Credit</t>
  </si>
  <si>
    <t>House prices</t>
  </si>
  <si>
    <t>Price index for single-family houses 1938-2016</t>
  </si>
  <si>
    <t>All of Denmark</t>
  </si>
  <si>
    <t>Cities of Copenhagen and Frederiksberg</t>
  </si>
  <si>
    <t>Suburbs of Copenhagen</t>
  </si>
  <si>
    <t>The value of the smallest banknote in Danmarks Nationalbank's banknote series relative to hourly wages</t>
  </si>
  <si>
    <t>Means of payment used for private consumption 1990-2015</t>
  </si>
  <si>
    <t>Banknotes and coins</t>
  </si>
  <si>
    <t>Bank-based payments</t>
  </si>
  <si>
    <t>Development in real annual wages 1489-2016</t>
  </si>
  <si>
    <t>Real GDP</t>
  </si>
  <si>
    <t>Long-term trend</t>
  </si>
  <si>
    <t>A strong fall in infant mortality and a rise in life expectancy</t>
  </si>
  <si>
    <t>Boys</t>
  </si>
  <si>
    <t>Girls</t>
  </si>
  <si>
    <t>Infant mortality</t>
  </si>
  <si>
    <t>Expected survival time for a 50-year-old</t>
  </si>
  <si>
    <t>Men</t>
  </si>
  <si>
    <t>Wømen</t>
  </si>
  <si>
    <t>Life expectancy for a newborn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</si>
</sst>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&quot;kr.&quot;* #,##0_);_(&quot;kr.&quot;* \(#,##0\);_(&quot;kr.&quot;* &quot;-&quot;_);_(@_)"/>
    <numFmt numFmtId="166" formatCode="_(&quot;kr.&quot;* #,##0.00_);_(&quot;kr.&quot;* \(#,##0.00\);_(&quot;kr.&quot;* &quot;-&quot;??_);_(@_)"/>
    <numFmt numFmtId="167" formatCode="_(* #,##0.00_);_(* \(#,##0.00\);_(* &quot;-&quot;??_);_(@_)"/>
    <numFmt numFmtId="168" formatCode="0.0"/>
    <numFmt numFmtId="169" formatCode="_(&quot;kr&quot;\ * #,##0_);_(&quot;kr&quot;\ * \(#,##0\);_(&quot;kr&quot;\ * &quot;-&quot;_);_(@_)"/>
    <numFmt numFmtId="170" formatCode="_(&quot;kr&quot;\ * #,##0.00_);_(&quot;kr&quot;\ * \(#,##0.00\);_(&quot;kr&quot;\ * &quot;-&quot;??_);_(@_)"/>
    <numFmt numFmtId="171" formatCode="0.000"/>
    <numFmt numFmtId="172" formatCode="0.000000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Nationalbank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rgb="FF333333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name val="Nationalban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1">
    <xf numFmtId="0" fontId="0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0" fillId="0" borderId="0" applyNumberFormat="0" applyBorder="0" applyAlignment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6" fillId="2" borderId="1" applyNumberFormat="0" applyFont="0" applyAlignment="0" applyProtection="0"/>
    <xf numFmtId="167" fontId="11" fillId="0" borderId="0" applyFont="0" applyFill="0" applyBorder="0" applyAlignment="0" applyProtection="0"/>
    <xf numFmtId="0" fontId="10" fillId="0" borderId="0" applyNumberFormat="0" applyBorder="0" applyAlignment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7" fillId="25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4" fillId="0" borderId="0"/>
    <xf numFmtId="164" fontId="11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8" fillId="0" borderId="0" xfId="0" applyFont="1" applyAlignment="1" applyProtection="1">
      <alignment horizontal="left"/>
      <protection locked="0"/>
    </xf>
    <xf numFmtId="168" fontId="0" fillId="0" borderId="0" xfId="0" applyNumberFormat="1"/>
    <xf numFmtId="0" fontId="0" fillId="0" borderId="0" xfId="0" applyAlignment="1">
      <alignment horizontal="right"/>
    </xf>
    <xf numFmtId="0" fontId="9" fillId="0" borderId="0" xfId="0" applyFont="1"/>
    <xf numFmtId="0" fontId="0" fillId="3" borderId="0" xfId="0" applyFill="1"/>
    <xf numFmtId="2" fontId="0" fillId="0" borderId="0" xfId="0" applyNumberFormat="1"/>
    <xf numFmtId="0" fontId="7" fillId="0" borderId="0" xfId="0" applyFont="1" applyAlignment="1" applyProtection="1">
      <alignment horizontal="left"/>
      <protection locked="0"/>
    </xf>
    <xf numFmtId="0" fontId="0" fillId="0" borderId="0" xfId="0" applyFill="1"/>
    <xf numFmtId="14" fontId="0" fillId="0" borderId="0" xfId="0" applyNumberFormat="1"/>
    <xf numFmtId="0" fontId="0" fillId="0" borderId="0" xfId="0" applyFill="1" applyProtection="1"/>
    <xf numFmtId="0" fontId="0" fillId="0" borderId="0" xfId="0" applyFont="1" applyAlignment="1">
      <alignment horizontal="left"/>
    </xf>
    <xf numFmtId="14" fontId="0" fillId="0" borderId="0" xfId="0" applyNumberFormat="1" applyFill="1" applyProtection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71" fontId="0" fillId="0" borderId="0" xfId="0" applyNumberFormat="1" applyFill="1"/>
    <xf numFmtId="168" fontId="0" fillId="0" borderId="0" xfId="0" applyNumberFormat="1" applyFill="1"/>
    <xf numFmtId="168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2" fillId="0" borderId="0" xfId="0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0" fillId="0" borderId="0" xfId="0" applyAlignment="1"/>
    <xf numFmtId="0" fontId="14" fillId="0" borderId="0" xfId="0" applyFont="1" applyAlignment="1"/>
    <xf numFmtId="1" fontId="0" fillId="0" borderId="0" xfId="0" applyNumberFormat="1" applyAlignment="1"/>
    <xf numFmtId="14" fontId="0" fillId="0" borderId="0" xfId="0" applyNumberFormat="1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1" fontId="13" fillId="0" borderId="0" xfId="0" applyNumberFormat="1" applyFont="1"/>
    <xf numFmtId="1" fontId="10" fillId="0" borderId="0" xfId="16" applyNumberFormat="1" applyFill="1" applyProtection="1"/>
    <xf numFmtId="1" fontId="13" fillId="0" borderId="0" xfId="0" applyNumberFormat="1" applyFont="1" applyFill="1"/>
    <xf numFmtId="0" fontId="13" fillId="0" borderId="0" xfId="0" applyFont="1"/>
    <xf numFmtId="0" fontId="0" fillId="0" borderId="0" xfId="0" applyFont="1" applyFill="1"/>
    <xf numFmtId="1" fontId="0" fillId="0" borderId="0" xfId="0" applyNumberFormat="1" applyFill="1"/>
    <xf numFmtId="172" fontId="0" fillId="0" borderId="0" xfId="0" applyNumberFormat="1" applyFill="1" applyAlignment="1">
      <alignment horizontal="right"/>
    </xf>
    <xf numFmtId="168" fontId="4" fillId="0" borderId="0" xfId="55" applyNumberFormat="1"/>
    <xf numFmtId="168" fontId="0" fillId="0" borderId="0" xfId="0" applyNumberFormat="1" applyAlignment="1">
      <alignment horizontal="right"/>
    </xf>
    <xf numFmtId="0" fontId="7" fillId="0" borderId="0" xfId="58"/>
    <xf numFmtId="0" fontId="0" fillId="0" borderId="0" xfId="58" applyFont="1"/>
    <xf numFmtId="0" fontId="9" fillId="0" borderId="0" xfId="0" applyFont="1" applyAlignment="1">
      <alignment horizontal="right"/>
    </xf>
    <xf numFmtId="0" fontId="27" fillId="0" borderId="0" xfId="0" applyFont="1"/>
    <xf numFmtId="1" fontId="8" fillId="0" borderId="0" xfId="0" applyNumberFormat="1" applyFont="1" applyAlignment="1" applyProtection="1">
      <alignment horizontal="right"/>
      <protection locked="0"/>
    </xf>
    <xf numFmtId="0" fontId="28" fillId="0" borderId="0" xfId="0" applyFont="1"/>
  </cellXfs>
  <cellStyles count="61">
    <cellStyle name="20% - Accent1" xfId="17"/>
    <cellStyle name="20% - Accent2" xfId="18"/>
    <cellStyle name="20% - Accent3" xfId="19"/>
    <cellStyle name="20% - Accent4" xfId="20"/>
    <cellStyle name="20% - Accent5" xfId="21"/>
    <cellStyle name="20% - Accent6" xfId="22"/>
    <cellStyle name="40% - Accent1" xfId="23"/>
    <cellStyle name="40% - Accent2" xfId="24"/>
    <cellStyle name="40% - Accent3" xfId="25"/>
    <cellStyle name="40% - Accent4" xfId="26"/>
    <cellStyle name="40% - Accent5" xfId="27"/>
    <cellStyle name="40% - Accent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38"/>
    <cellStyle name="Accent5" xfId="39"/>
    <cellStyle name="Accent6" xfId="40"/>
    <cellStyle name="Bad" xfId="41"/>
    <cellStyle name="Bemærk! 2" xfId="14"/>
    <cellStyle name="Calculation" xfId="42"/>
    <cellStyle name="Check Cell" xfId="43"/>
    <cellStyle name="Comma" xfId="4"/>
    <cellStyle name="Comma [0]" xfId="5"/>
    <cellStyle name="Comma [0] 2" xfId="7"/>
    <cellStyle name="Comma [0]_DNRUUPI" xfId="56"/>
    <cellStyle name="Comma 2" xfId="8"/>
    <cellStyle name="Comma_DNRUUPI" xfId="15"/>
    <cellStyle name="Currency" xfId="2"/>
    <cellStyle name="Currency [0]" xfId="3"/>
    <cellStyle name="Currency [0] 2" xfId="9"/>
    <cellStyle name="Currency [0]_DKKFIM" xfId="10"/>
    <cellStyle name="Currency 2" xfId="11"/>
    <cellStyle name="Currency_DKKFIM" xfId="12"/>
    <cellStyle name="Explanatory Text" xfId="44"/>
    <cellStyle name="Good" xfId="45"/>
    <cellStyle name="Heading 1" xfId="46"/>
    <cellStyle name="Heading 2" xfId="47"/>
    <cellStyle name="Heading 3" xfId="48"/>
    <cellStyle name="Heading 4" xfId="49"/>
    <cellStyle name="Linked Cell" xfId="50"/>
    <cellStyle name="Normal" xfId="0" builtinId="0"/>
    <cellStyle name="Normal 2" xfId="13"/>
    <cellStyle name="Normal 2 2" xfId="16"/>
    <cellStyle name="Normal 3" xfId="6"/>
    <cellStyle name="Normal 4" xfId="54"/>
    <cellStyle name="Normal 5" xfId="55"/>
    <cellStyle name="Normal 6" xfId="57"/>
    <cellStyle name="Normal 7" xfId="59"/>
    <cellStyle name="Normal 8" xfId="60"/>
    <cellStyle name="Normal_BK_tegning" xfId="58"/>
    <cellStyle name="Note" xfId="51"/>
    <cellStyle name="Percent" xfId="1"/>
    <cellStyle name="Title" xfId="52"/>
    <cellStyle name="Warning Text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0"/>
          <c:y val="9.700176366843033E-2"/>
          <c:w val="1"/>
          <c:h val="0.815557083142384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1.1'!$A$9:$A$14</c:f>
              <c:numCache>
                <c:formatCode>General</c:formatCode>
                <c:ptCount val="6"/>
                <c:pt idx="0">
                  <c:v>1808</c:v>
                </c:pt>
                <c:pt idx="1">
                  <c:v>1809</c:v>
                </c:pt>
                <c:pt idx="2">
                  <c:v>1810</c:v>
                </c:pt>
                <c:pt idx="3">
                  <c:v>1811</c:v>
                </c:pt>
                <c:pt idx="4">
                  <c:v>1812</c:v>
                </c:pt>
                <c:pt idx="5">
                  <c:v>1813</c:v>
                </c:pt>
              </c:numCache>
            </c:numRef>
          </c:cat>
          <c:val>
            <c:numRef>
              <c:f>'Chart 1.1'!$B$9:$B$14</c:f>
              <c:numCache>
                <c:formatCode>0</c:formatCode>
                <c:ptCount val="6"/>
                <c:pt idx="0">
                  <c:v>12.540878456333182</c:v>
                </c:pt>
                <c:pt idx="1">
                  <c:v>54.987241354604507</c:v>
                </c:pt>
                <c:pt idx="2">
                  <c:v>60.170469798053006</c:v>
                </c:pt>
                <c:pt idx="3">
                  <c:v>45.555800392899904</c:v>
                </c:pt>
                <c:pt idx="4">
                  <c:v>86.794462193570851</c:v>
                </c:pt>
                <c:pt idx="5">
                  <c:v>311.23529603630902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19104"/>
        <c:axId val="223520640"/>
      </c:barChart>
      <c:catAx>
        <c:axId val="22351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3520640"/>
        <c:crossesAt val="0"/>
        <c:auto val="1"/>
        <c:lblAlgn val="ctr"/>
        <c:lblOffset val="100"/>
        <c:noMultiLvlLbl val="0"/>
      </c:catAx>
      <c:valAx>
        <c:axId val="223520640"/>
        <c:scaling>
          <c:orientation val="minMax"/>
          <c:max val="350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3519104"/>
        <c:crosses val="autoZero"/>
        <c:crossBetween val="between"/>
        <c:majorUnit val="5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03494422804933E-2"/>
          <c:y val="9.0198514776078278E-2"/>
          <c:w val="0.93490227639260459"/>
          <c:h val="0.75642772669004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3.1'!$B$5</c:f>
              <c:strCache>
                <c:ptCount val="1"/>
                <c:pt idx="0">
                  <c:v>250 g coffee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3.1'!$A$6:$A$22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2015</c:v>
                </c:pt>
              </c:numCache>
            </c:numRef>
          </c:cat>
          <c:val>
            <c:numRef>
              <c:f>'Chart 3.1'!$B$6:$B$22</c:f>
              <c:numCache>
                <c:formatCode>0.00</c:formatCode>
                <c:ptCount val="17"/>
                <c:pt idx="0">
                  <c:v>0.34749999999999998</c:v>
                </c:pt>
                <c:pt idx="1">
                  <c:v>0.45</c:v>
                </c:pt>
                <c:pt idx="2">
                  <c:v>0.49</c:v>
                </c:pt>
                <c:pt idx="3">
                  <c:v>0.58499999999999996</c:v>
                </c:pt>
                <c:pt idx="4">
                  <c:v>0.57499999999999996</c:v>
                </c:pt>
                <c:pt idx="5">
                  <c:v>0.5</c:v>
                </c:pt>
                <c:pt idx="6">
                  <c:v>1.3525</c:v>
                </c:pt>
                <c:pt idx="7">
                  <c:v>0.96750000000000003</c:v>
                </c:pt>
                <c:pt idx="8">
                  <c:v>1.17</c:v>
                </c:pt>
                <c:pt idx="9">
                  <c:v>3.2174999999999998</c:v>
                </c:pt>
                <c:pt idx="10">
                  <c:v>4.1574999999999998</c:v>
                </c:pt>
                <c:pt idx="11">
                  <c:v>6.0674999999999999</c:v>
                </c:pt>
                <c:pt idx="12">
                  <c:v>15.2425</c:v>
                </c:pt>
                <c:pt idx="13">
                  <c:v>12.967499999999999</c:v>
                </c:pt>
                <c:pt idx="14">
                  <c:v>15.3125</c:v>
                </c:pt>
                <c:pt idx="15">
                  <c:v>16.824999999999999</c:v>
                </c:pt>
                <c:pt idx="16">
                  <c:v>21.2075</c:v>
                </c:pt>
              </c:numCache>
            </c:numRef>
          </c:val>
        </c:ser>
        <c:ser>
          <c:idx val="1"/>
          <c:order val="1"/>
          <c:tx>
            <c:strRef>
              <c:f>'Chart 3.1'!$C$5</c:f>
              <c:strCache>
                <c:ptCount val="1"/>
                <c:pt idx="0">
                  <c:v>250 g butter</c:v>
                </c:pt>
              </c:strCache>
            </c:strRef>
          </c:tx>
          <c:spPr>
            <a:solidFill>
              <a:srgbClr val="92229C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3.1'!$A$6:$A$22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2015</c:v>
                </c:pt>
              </c:numCache>
            </c:numRef>
          </c:cat>
          <c:val>
            <c:numRef>
              <c:f>'Chart 3.1'!$C$6:$C$22</c:f>
              <c:numCache>
                <c:formatCode>0.00</c:formatCode>
                <c:ptCount val="17"/>
                <c:pt idx="0">
                  <c:v>0.28499999999999998</c:v>
                </c:pt>
                <c:pt idx="1">
                  <c:v>0.40500000000000003</c:v>
                </c:pt>
                <c:pt idx="2">
                  <c:v>0.46500000000000002</c:v>
                </c:pt>
                <c:pt idx="3">
                  <c:v>0.41499999999999998</c:v>
                </c:pt>
                <c:pt idx="4">
                  <c:v>0.52749999999999997</c:v>
                </c:pt>
                <c:pt idx="5">
                  <c:v>0.55500000000000005</c:v>
                </c:pt>
                <c:pt idx="6">
                  <c:v>1.675</c:v>
                </c:pt>
                <c:pt idx="7">
                  <c:v>0.70499999999999996</c:v>
                </c:pt>
                <c:pt idx="8">
                  <c:v>0.86499999999999999</c:v>
                </c:pt>
                <c:pt idx="9">
                  <c:v>1.6775</c:v>
                </c:pt>
                <c:pt idx="10">
                  <c:v>1.7424999999999999</c:v>
                </c:pt>
                <c:pt idx="11">
                  <c:v>3.0449999999999999</c:v>
                </c:pt>
                <c:pt idx="12">
                  <c:v>5.9625000000000004</c:v>
                </c:pt>
                <c:pt idx="13">
                  <c:v>10.3</c:v>
                </c:pt>
                <c:pt idx="14">
                  <c:v>11.35</c:v>
                </c:pt>
                <c:pt idx="15">
                  <c:v>14.92</c:v>
                </c:pt>
                <c:pt idx="16">
                  <c:v>17.07</c:v>
                </c:pt>
              </c:numCache>
            </c:numRef>
          </c:val>
        </c:ser>
        <c:ser>
          <c:idx val="2"/>
          <c:order val="2"/>
          <c:tx>
            <c:strRef>
              <c:f>'Chart 3.1'!$D$5</c:f>
              <c:strCache>
                <c:ptCount val="1"/>
                <c:pt idx="0">
                  <c:v>1 kg rye bread</c:v>
                </c:pt>
              </c:strCache>
            </c:strRef>
          </c:tx>
          <c:spPr>
            <a:solidFill>
              <a:srgbClr val="C43D2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3.1'!$A$6:$A$22</c:f>
              <c:numCache>
                <c:formatCode>General</c:formatCode>
                <c:ptCount val="17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2015</c:v>
                </c:pt>
              </c:numCache>
            </c:numRef>
          </c:cat>
          <c:val>
            <c:numRef>
              <c:f>'Chart 3.1'!$D$6:$D$22</c:f>
              <c:numCache>
                <c:formatCode>0.00</c:formatCode>
                <c:ptCount val="17"/>
                <c:pt idx="0">
                  <c:v>0.13</c:v>
                </c:pt>
                <c:pt idx="1">
                  <c:v>0.12</c:v>
                </c:pt>
                <c:pt idx="2">
                  <c:v>0.16</c:v>
                </c:pt>
                <c:pt idx="3">
                  <c:v>0.12</c:v>
                </c:pt>
                <c:pt idx="4">
                  <c:v>0.13</c:v>
                </c:pt>
                <c:pt idx="5">
                  <c:v>0.15</c:v>
                </c:pt>
                <c:pt idx="6">
                  <c:v>0.22750000000000001</c:v>
                </c:pt>
                <c:pt idx="7">
                  <c:v>0.1825</c:v>
                </c:pt>
                <c:pt idx="8">
                  <c:v>0.23</c:v>
                </c:pt>
                <c:pt idx="9">
                  <c:v>0.29249999999999998</c:v>
                </c:pt>
                <c:pt idx="10">
                  <c:v>0.74</c:v>
                </c:pt>
                <c:pt idx="11">
                  <c:v>1.4</c:v>
                </c:pt>
                <c:pt idx="12">
                  <c:v>4.5599999999999996</c:v>
                </c:pt>
                <c:pt idx="13">
                  <c:v>7.46</c:v>
                </c:pt>
                <c:pt idx="14">
                  <c:v>13.63</c:v>
                </c:pt>
                <c:pt idx="15">
                  <c:v>16.940000000000001</c:v>
                </c:pt>
                <c:pt idx="16">
                  <c:v>19.510000000000002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91360"/>
        <c:axId val="225793152"/>
      </c:barChart>
      <c:catAx>
        <c:axId val="22579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5793152"/>
        <c:crossesAt val="0"/>
        <c:auto val="1"/>
        <c:lblAlgn val="ctr"/>
        <c:lblOffset val="100"/>
        <c:noMultiLvlLbl val="0"/>
      </c:catAx>
      <c:valAx>
        <c:axId val="225793152"/>
        <c:scaling>
          <c:logBase val="10"/>
          <c:orientation val="minMax"/>
          <c:max val="25"/>
          <c:min val="2.5000000000000005E-2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5791360"/>
        <c:crosses val="autoZero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380502202115023"/>
          <c:w val="1"/>
          <c:h val="6.6194977978849823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191904630079409E-2"/>
          <c:y val="9.0620251415941433E-2"/>
          <c:w val="0.94597750523062119"/>
          <c:h val="0.779704308216533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strRef>
              <c:f>'Chart 3.2'!$A$3:$A$197</c:f>
              <c:strCache>
                <c:ptCount val="195"/>
                <c:pt idx="0">
                  <c:v>1819</c:v>
                </c:pt>
                <c:pt idx="1">
                  <c:v>1820</c:v>
                </c:pt>
                <c:pt idx="2">
                  <c:v>1821</c:v>
                </c:pt>
                <c:pt idx="3">
                  <c:v>1822</c:v>
                </c:pt>
                <c:pt idx="4">
                  <c:v>1823</c:v>
                </c:pt>
                <c:pt idx="5">
                  <c:v>1824</c:v>
                </c:pt>
                <c:pt idx="6">
                  <c:v>1825</c:v>
                </c:pt>
                <c:pt idx="7">
                  <c:v>1826</c:v>
                </c:pt>
                <c:pt idx="8">
                  <c:v>1827</c:v>
                </c:pt>
                <c:pt idx="9">
                  <c:v>1828</c:v>
                </c:pt>
                <c:pt idx="10">
                  <c:v>1829</c:v>
                </c:pt>
                <c:pt idx="11">
                  <c:v>1830</c:v>
                </c:pt>
                <c:pt idx="12">
                  <c:v>1831</c:v>
                </c:pt>
                <c:pt idx="13">
                  <c:v>1832</c:v>
                </c:pt>
                <c:pt idx="14">
                  <c:v>1833</c:v>
                </c:pt>
                <c:pt idx="15">
                  <c:v>1834</c:v>
                </c:pt>
                <c:pt idx="16">
                  <c:v>1835</c:v>
                </c:pt>
                <c:pt idx="17">
                  <c:v>1836</c:v>
                </c:pt>
                <c:pt idx="18">
                  <c:v>1837</c:v>
                </c:pt>
                <c:pt idx="19">
                  <c:v>1838</c:v>
                </c:pt>
                <c:pt idx="20">
                  <c:v>1839</c:v>
                </c:pt>
                <c:pt idx="21">
                  <c:v>1840</c:v>
                </c:pt>
                <c:pt idx="22">
                  <c:v>1841</c:v>
                </c:pt>
                <c:pt idx="23">
                  <c:v>1842</c:v>
                </c:pt>
                <c:pt idx="24">
                  <c:v>1843</c:v>
                </c:pt>
                <c:pt idx="25">
                  <c:v>1844</c:v>
                </c:pt>
                <c:pt idx="26">
                  <c:v>1845</c:v>
                </c:pt>
                <c:pt idx="27">
                  <c:v>1846</c:v>
                </c:pt>
                <c:pt idx="28">
                  <c:v>1847</c:v>
                </c:pt>
                <c:pt idx="29">
                  <c:v>1848</c:v>
                </c:pt>
                <c:pt idx="30">
                  <c:v>1849</c:v>
                </c:pt>
                <c:pt idx="31">
                  <c:v>1850</c:v>
                </c:pt>
                <c:pt idx="32">
                  <c:v>1851</c:v>
                </c:pt>
                <c:pt idx="33">
                  <c:v>1852</c:v>
                </c:pt>
                <c:pt idx="34">
                  <c:v>1853</c:v>
                </c:pt>
                <c:pt idx="35">
                  <c:v>1854</c:v>
                </c:pt>
                <c:pt idx="36">
                  <c:v>1855</c:v>
                </c:pt>
                <c:pt idx="37">
                  <c:v>1856</c:v>
                </c:pt>
                <c:pt idx="38">
                  <c:v>1857</c:v>
                </c:pt>
                <c:pt idx="39">
                  <c:v>1858</c:v>
                </c:pt>
                <c:pt idx="40">
                  <c:v>1859</c:v>
                </c:pt>
                <c:pt idx="41">
                  <c:v>1860</c:v>
                </c:pt>
                <c:pt idx="42">
                  <c:v>1861</c:v>
                </c:pt>
                <c:pt idx="43">
                  <c:v>1862</c:v>
                </c:pt>
                <c:pt idx="44">
                  <c:v>1863</c:v>
                </c:pt>
                <c:pt idx="45">
                  <c:v>1864</c:v>
                </c:pt>
                <c:pt idx="46">
                  <c:v>1865</c:v>
                </c:pt>
                <c:pt idx="47">
                  <c:v>1866</c:v>
                </c:pt>
                <c:pt idx="48">
                  <c:v>1867</c:v>
                </c:pt>
                <c:pt idx="49">
                  <c:v>1868</c:v>
                </c:pt>
                <c:pt idx="50">
                  <c:v>1869</c:v>
                </c:pt>
                <c:pt idx="51">
                  <c:v>1870</c:v>
                </c:pt>
                <c:pt idx="52">
                  <c:v>1871</c:v>
                </c:pt>
                <c:pt idx="53">
                  <c:v>1872</c:v>
                </c:pt>
                <c:pt idx="54">
                  <c:v>1873</c:v>
                </c:pt>
                <c:pt idx="55">
                  <c:v>1874</c:v>
                </c:pt>
                <c:pt idx="56">
                  <c:v>1875</c:v>
                </c:pt>
                <c:pt idx="57">
                  <c:v>1876</c:v>
                </c:pt>
                <c:pt idx="58">
                  <c:v>1877</c:v>
                </c:pt>
                <c:pt idx="59">
                  <c:v>1878</c:v>
                </c:pt>
                <c:pt idx="60">
                  <c:v>1879</c:v>
                </c:pt>
                <c:pt idx="61">
                  <c:v>1880</c:v>
                </c:pt>
                <c:pt idx="62">
                  <c:v>1881</c:v>
                </c:pt>
                <c:pt idx="63">
                  <c:v>1882</c:v>
                </c:pt>
                <c:pt idx="64">
                  <c:v>1883</c:v>
                </c:pt>
                <c:pt idx="65">
                  <c:v>1884</c:v>
                </c:pt>
                <c:pt idx="66">
                  <c:v>1885</c:v>
                </c:pt>
                <c:pt idx="67">
                  <c:v>1886</c:v>
                </c:pt>
                <c:pt idx="68">
                  <c:v>1887</c:v>
                </c:pt>
                <c:pt idx="69">
                  <c:v>1888</c:v>
                </c:pt>
                <c:pt idx="70">
                  <c:v>1889</c:v>
                </c:pt>
                <c:pt idx="71">
                  <c:v>1890</c:v>
                </c:pt>
                <c:pt idx="72">
                  <c:v>1891</c:v>
                </c:pt>
                <c:pt idx="73">
                  <c:v>1892</c:v>
                </c:pt>
                <c:pt idx="74">
                  <c:v>1893</c:v>
                </c:pt>
                <c:pt idx="75">
                  <c:v>1894</c:v>
                </c:pt>
                <c:pt idx="76">
                  <c:v>1895</c:v>
                </c:pt>
                <c:pt idx="77">
                  <c:v>1896</c:v>
                </c:pt>
                <c:pt idx="78">
                  <c:v>1897</c:v>
                </c:pt>
                <c:pt idx="79">
                  <c:v>1898</c:v>
                </c:pt>
                <c:pt idx="80">
                  <c:v>1899</c:v>
                </c:pt>
                <c:pt idx="81">
                  <c:v>1900</c:v>
                </c:pt>
                <c:pt idx="82">
                  <c:v>1901</c:v>
                </c:pt>
                <c:pt idx="83">
                  <c:v>1902</c:v>
                </c:pt>
                <c:pt idx="84">
                  <c:v>1903</c:v>
                </c:pt>
                <c:pt idx="85">
                  <c:v>1904</c:v>
                </c:pt>
                <c:pt idx="86">
                  <c:v>1905</c:v>
                </c:pt>
                <c:pt idx="87">
                  <c:v>1906</c:v>
                </c:pt>
                <c:pt idx="88">
                  <c:v>1907</c:v>
                </c:pt>
                <c:pt idx="89">
                  <c:v>1908</c:v>
                </c:pt>
                <c:pt idx="90">
                  <c:v>1909</c:v>
                </c:pt>
                <c:pt idx="91">
                  <c:v>1910</c:v>
                </c:pt>
                <c:pt idx="92">
                  <c:v>1911</c:v>
                </c:pt>
                <c:pt idx="93">
                  <c:v>1912</c:v>
                </c:pt>
                <c:pt idx="94">
                  <c:v>1913</c:v>
                </c:pt>
                <c:pt idx="95">
                  <c:v>1914</c:v>
                </c:pt>
                <c:pt idx="96">
                  <c:v>1915</c:v>
                </c:pt>
                <c:pt idx="97">
                  <c:v>1916</c:v>
                </c:pt>
                <c:pt idx="98">
                  <c:v>1917</c:v>
                </c:pt>
                <c:pt idx="99">
                  <c:v>1918</c:v>
                </c:pt>
                <c:pt idx="100">
                  <c:v>1919</c:v>
                </c:pt>
                <c:pt idx="101">
                  <c:v>1920</c:v>
                </c:pt>
                <c:pt idx="102">
                  <c:v>1921</c:v>
                </c:pt>
                <c:pt idx="103">
                  <c:v>1922</c:v>
                </c:pt>
                <c:pt idx="104">
                  <c:v>1923</c:v>
                </c:pt>
                <c:pt idx="105">
                  <c:v>1924</c:v>
                </c:pt>
                <c:pt idx="106">
                  <c:v>1925</c:v>
                </c:pt>
                <c:pt idx="107">
                  <c:v>1926</c:v>
                </c:pt>
                <c:pt idx="108">
                  <c:v>1927</c:v>
                </c:pt>
                <c:pt idx="109">
                  <c:v>1928</c:v>
                </c:pt>
                <c:pt idx="110">
                  <c:v>1929</c:v>
                </c:pt>
                <c:pt idx="111">
                  <c:v>1930</c:v>
                </c:pt>
                <c:pt idx="112">
                  <c:v>1931</c:v>
                </c:pt>
                <c:pt idx="113">
                  <c:v>1932</c:v>
                </c:pt>
                <c:pt idx="114">
                  <c:v>1933</c:v>
                </c:pt>
                <c:pt idx="115">
                  <c:v>1934</c:v>
                </c:pt>
                <c:pt idx="116">
                  <c:v>1935</c:v>
                </c:pt>
                <c:pt idx="117">
                  <c:v>1936</c:v>
                </c:pt>
                <c:pt idx="118">
                  <c:v>1937</c:v>
                </c:pt>
                <c:pt idx="119">
                  <c:v>1938</c:v>
                </c:pt>
                <c:pt idx="120">
                  <c:v>1939</c:v>
                </c:pt>
                <c:pt idx="121">
                  <c:v>1940</c:v>
                </c:pt>
                <c:pt idx="122">
                  <c:v>1941</c:v>
                </c:pt>
                <c:pt idx="123">
                  <c:v>1942</c:v>
                </c:pt>
                <c:pt idx="124">
                  <c:v>1943</c:v>
                </c:pt>
                <c:pt idx="125">
                  <c:v>1944</c:v>
                </c:pt>
                <c:pt idx="126">
                  <c:v>1945</c:v>
                </c:pt>
                <c:pt idx="127">
                  <c:v>1946</c:v>
                </c:pt>
                <c:pt idx="128">
                  <c:v>1947</c:v>
                </c:pt>
                <c:pt idx="129">
                  <c:v>1948</c:v>
                </c:pt>
                <c:pt idx="130">
                  <c:v>1949</c:v>
                </c:pt>
                <c:pt idx="131">
                  <c:v>1950</c:v>
                </c:pt>
                <c:pt idx="132">
                  <c:v>1951</c:v>
                </c:pt>
                <c:pt idx="133">
                  <c:v>1952</c:v>
                </c:pt>
                <c:pt idx="134">
                  <c:v>1953</c:v>
                </c:pt>
                <c:pt idx="135">
                  <c:v>1954</c:v>
                </c:pt>
                <c:pt idx="136">
                  <c:v>1955</c:v>
                </c:pt>
                <c:pt idx="137">
                  <c:v>1956</c:v>
                </c:pt>
                <c:pt idx="138">
                  <c:v>1957</c:v>
                </c:pt>
                <c:pt idx="139">
                  <c:v>1958</c:v>
                </c:pt>
                <c:pt idx="140">
                  <c:v>1959</c:v>
                </c:pt>
                <c:pt idx="141">
                  <c:v>1960</c:v>
                </c:pt>
                <c:pt idx="142">
                  <c:v>1961</c:v>
                </c:pt>
                <c:pt idx="143">
                  <c:v>1962</c:v>
                </c:pt>
                <c:pt idx="144">
                  <c:v>1963</c:v>
                </c:pt>
                <c:pt idx="145">
                  <c:v>1964</c:v>
                </c:pt>
                <c:pt idx="146">
                  <c:v>1965</c:v>
                </c:pt>
                <c:pt idx="147">
                  <c:v>1966</c:v>
                </c:pt>
                <c:pt idx="148">
                  <c:v>1967</c:v>
                </c:pt>
                <c:pt idx="149">
                  <c:v>1968</c:v>
                </c:pt>
                <c:pt idx="150">
                  <c:v>1969</c:v>
                </c:pt>
                <c:pt idx="151">
                  <c:v>1970</c:v>
                </c:pt>
                <c:pt idx="152">
                  <c:v>1971</c:v>
                </c:pt>
                <c:pt idx="153">
                  <c:v>1972</c:v>
                </c:pt>
                <c:pt idx="154">
                  <c:v>1973</c:v>
                </c:pt>
                <c:pt idx="155">
                  <c:v>1974</c:v>
                </c:pt>
                <c:pt idx="156">
                  <c:v>1975</c:v>
                </c:pt>
                <c:pt idx="157">
                  <c:v>1976</c:v>
                </c:pt>
                <c:pt idx="158">
                  <c:v>1977</c:v>
                </c:pt>
                <c:pt idx="159">
                  <c:v>1978</c:v>
                </c:pt>
                <c:pt idx="160">
                  <c:v>1979</c:v>
                </c:pt>
                <c:pt idx="161">
                  <c:v>1980</c:v>
                </c:pt>
                <c:pt idx="162">
                  <c:v>1981</c:v>
                </c:pt>
                <c:pt idx="163">
                  <c:v>1982</c:v>
                </c:pt>
                <c:pt idx="164">
                  <c:v>1983</c:v>
                </c:pt>
                <c:pt idx="165">
                  <c:v>1984</c:v>
                </c:pt>
                <c:pt idx="166">
                  <c:v>1985</c:v>
                </c:pt>
                <c:pt idx="167">
                  <c:v>1986</c:v>
                </c:pt>
                <c:pt idx="168">
                  <c:v>1987</c:v>
                </c:pt>
                <c:pt idx="169">
                  <c:v>1988</c:v>
                </c:pt>
                <c:pt idx="170">
                  <c:v>1989</c:v>
                </c:pt>
                <c:pt idx="171">
                  <c:v>1990</c:v>
                </c:pt>
                <c:pt idx="172">
                  <c:v>1991</c:v>
                </c:pt>
                <c:pt idx="173">
                  <c:v>1992</c:v>
                </c:pt>
                <c:pt idx="174">
                  <c:v>1993</c:v>
                </c:pt>
                <c:pt idx="175">
                  <c:v>1994</c:v>
                </c:pt>
                <c:pt idx="176">
                  <c:v>1995</c:v>
                </c:pt>
                <c:pt idx="177">
                  <c:v>1996</c:v>
                </c:pt>
                <c:pt idx="178">
                  <c:v>1997</c:v>
                </c:pt>
                <c:pt idx="179">
                  <c:v>1998</c:v>
                </c:pt>
                <c:pt idx="180">
                  <c:v>1999</c:v>
                </c:pt>
                <c:pt idx="181">
                  <c:v>2000</c:v>
                </c:pt>
                <c:pt idx="182">
                  <c:v>2001</c:v>
                </c:pt>
                <c:pt idx="183">
                  <c:v>2002</c:v>
                </c:pt>
                <c:pt idx="184">
                  <c:v>2003</c:v>
                </c:pt>
                <c:pt idx="185">
                  <c:v>2004</c:v>
                </c:pt>
                <c:pt idx="186">
                  <c:v>2005</c:v>
                </c:pt>
                <c:pt idx="187">
                  <c:v>2006</c:v>
                </c:pt>
                <c:pt idx="188">
                  <c:v>2007</c:v>
                </c:pt>
                <c:pt idx="189">
                  <c:v>2008</c:v>
                </c:pt>
                <c:pt idx="190">
                  <c:v>2009</c:v>
                </c:pt>
                <c:pt idx="191">
                  <c:v>2010</c:v>
                </c:pt>
                <c:pt idx="192">
                  <c:v>2011</c:v>
                </c:pt>
                <c:pt idx="193">
                  <c:v>2012</c:v>
                </c:pt>
                <c:pt idx="194">
                  <c:v>2013</c:v>
                </c:pt>
              </c:strCache>
            </c:strRef>
          </c:cat>
          <c:val>
            <c:numRef>
              <c:f>'Chart 3.2'!$B$3:$B$197</c:f>
              <c:numCache>
                <c:formatCode>#,#00</c:formatCode>
                <c:ptCount val="195"/>
                <c:pt idx="0">
                  <c:v>-16.338472888258135</c:v>
                </c:pt>
                <c:pt idx="1">
                  <c:v>-15.318064724992828</c:v>
                </c:pt>
                <c:pt idx="2">
                  <c:v>-15.875664814208845</c:v>
                </c:pt>
                <c:pt idx="3">
                  <c:v>-10.201061639605671</c:v>
                </c:pt>
                <c:pt idx="4">
                  <c:v>-6.9038339468318473</c:v>
                </c:pt>
                <c:pt idx="5">
                  <c:v>-4.6821550378994266</c:v>
                </c:pt>
                <c:pt idx="6">
                  <c:v>-3.4350604553855701</c:v>
                </c:pt>
                <c:pt idx="7">
                  <c:v>-0.93743708661882597</c:v>
                </c:pt>
                <c:pt idx="8">
                  <c:v>-1.7991150911539735</c:v>
                </c:pt>
                <c:pt idx="9">
                  <c:v>0.86964472046298258</c:v>
                </c:pt>
                <c:pt idx="10">
                  <c:v>-4.9319356395832008E-2</c:v>
                </c:pt>
                <c:pt idx="11">
                  <c:v>-0.68238194598015944</c:v>
                </c:pt>
                <c:pt idx="12">
                  <c:v>-2.1652222731222515</c:v>
                </c:pt>
                <c:pt idx="13">
                  <c:v>-0.56567820017392145</c:v>
                </c:pt>
                <c:pt idx="14">
                  <c:v>-0.36982087926467055</c:v>
                </c:pt>
                <c:pt idx="15">
                  <c:v>-0.85695826295377742</c:v>
                </c:pt>
                <c:pt idx="16">
                  <c:v>-1.3168345211493648</c:v>
                </c:pt>
                <c:pt idx="17">
                  <c:v>-0.38310484812960383</c:v>
                </c:pt>
                <c:pt idx="18">
                  <c:v>0.55345858843383211</c:v>
                </c:pt>
                <c:pt idx="19">
                  <c:v>0.9053234723184217</c:v>
                </c:pt>
                <c:pt idx="20">
                  <c:v>0.873810867276405</c:v>
                </c:pt>
                <c:pt idx="21">
                  <c:v>-0.7886832650972454</c:v>
                </c:pt>
                <c:pt idx="22">
                  <c:v>-0.80870809588742587</c:v>
                </c:pt>
                <c:pt idx="23">
                  <c:v>-0.44106103706389455</c:v>
                </c:pt>
                <c:pt idx="24">
                  <c:v>1.1200004847709537</c:v>
                </c:pt>
                <c:pt idx="25">
                  <c:v>2.1941922504520806</c:v>
                </c:pt>
                <c:pt idx="26">
                  <c:v>0.95117090398245985</c:v>
                </c:pt>
                <c:pt idx="27">
                  <c:v>-0.19508535132865493</c:v>
                </c:pt>
                <c:pt idx="28">
                  <c:v>0.61087339580656397</c:v>
                </c:pt>
                <c:pt idx="29">
                  <c:v>1.2994415059774607</c:v>
                </c:pt>
                <c:pt idx="30">
                  <c:v>0.76372722026317397</c:v>
                </c:pt>
                <c:pt idx="31">
                  <c:v>0.36545639610274322</c:v>
                </c:pt>
                <c:pt idx="32">
                  <c:v>0.95736169125552095</c:v>
                </c:pt>
                <c:pt idx="33">
                  <c:v>2.8008991062215043</c:v>
                </c:pt>
                <c:pt idx="34">
                  <c:v>4.1105104231834444</c:v>
                </c:pt>
                <c:pt idx="35">
                  <c:v>4.0234756092578747</c:v>
                </c:pt>
                <c:pt idx="36">
                  <c:v>2.3846382561348101</c:v>
                </c:pt>
                <c:pt idx="37">
                  <c:v>2.098923970420524</c:v>
                </c:pt>
                <c:pt idx="38">
                  <c:v>0.89545254862921664</c:v>
                </c:pt>
                <c:pt idx="39">
                  <c:v>-3.6878278438453753E-2</c:v>
                </c:pt>
                <c:pt idx="40">
                  <c:v>-0.4463497593385029</c:v>
                </c:pt>
                <c:pt idx="41">
                  <c:v>-1.5299952672649293</c:v>
                </c:pt>
                <c:pt idx="42">
                  <c:v>-1.1320360835914605</c:v>
                </c:pt>
                <c:pt idx="43">
                  <c:v>0.44955064651012017</c:v>
                </c:pt>
                <c:pt idx="44">
                  <c:v>1.1513536978277348</c:v>
                </c:pt>
                <c:pt idx="45">
                  <c:v>1.5336629557627159</c:v>
                </c:pt>
                <c:pt idx="46">
                  <c:v>0.83353425563401318</c:v>
                </c:pt>
                <c:pt idx="47">
                  <c:v>6.1805983905738264E-2</c:v>
                </c:pt>
                <c:pt idx="48">
                  <c:v>6.1805983905738326E-2</c:v>
                </c:pt>
                <c:pt idx="49">
                  <c:v>-8.1626060585669416E-2</c:v>
                </c:pt>
                <c:pt idx="50">
                  <c:v>-0.80866567586216831</c:v>
                </c:pt>
                <c:pt idx="51">
                  <c:v>-0.87362468146268768</c:v>
                </c:pt>
                <c:pt idx="52">
                  <c:v>-1.3941180363541956</c:v>
                </c:pt>
                <c:pt idx="53">
                  <c:v>-0.9263515269333793</c:v>
                </c:pt>
                <c:pt idx="54">
                  <c:v>0.13095377137348446</c:v>
                </c:pt>
                <c:pt idx="55">
                  <c:v>0.71094472015389265</c:v>
                </c:pt>
                <c:pt idx="56">
                  <c:v>0.69450510273189692</c:v>
                </c:pt>
                <c:pt idx="57">
                  <c:v>0.97642302193586838</c:v>
                </c:pt>
                <c:pt idx="58">
                  <c:v>0.44396290427738888</c:v>
                </c:pt>
                <c:pt idx="59">
                  <c:v>0.43935939504210003</c:v>
                </c:pt>
                <c:pt idx="60">
                  <c:v>8.3020862787070673E-2</c:v>
                </c:pt>
                <c:pt idx="61">
                  <c:v>-8.2486586147581933E-2</c:v>
                </c:pt>
                <c:pt idx="62">
                  <c:v>-0.74107501457360947</c:v>
                </c:pt>
                <c:pt idx="63">
                  <c:v>-1.0836160472771219</c:v>
                </c:pt>
                <c:pt idx="64">
                  <c:v>-1.4654389369915208</c:v>
                </c:pt>
                <c:pt idx="65">
                  <c:v>-1.8497081057259399</c:v>
                </c:pt>
                <c:pt idx="66">
                  <c:v>-2.2080476630920578</c:v>
                </c:pt>
                <c:pt idx="67">
                  <c:v>-2.0184961302235602</c:v>
                </c:pt>
                <c:pt idx="68">
                  <c:v>-1.8309765455985365</c:v>
                </c:pt>
                <c:pt idx="69">
                  <c:v>-0.79215316651440237</c:v>
                </c:pt>
                <c:pt idx="70">
                  <c:v>-0.2705480040358183</c:v>
                </c:pt>
                <c:pt idx="71">
                  <c:v>5.6884616285852473E-2</c:v>
                </c:pt>
                <c:pt idx="72">
                  <c:v>0.22073535383037976</c:v>
                </c:pt>
                <c:pt idx="73">
                  <c:v>-0.17010352785606445</c:v>
                </c:pt>
                <c:pt idx="74">
                  <c:v>-0.77389290128245791</c:v>
                </c:pt>
                <c:pt idx="75">
                  <c:v>-0.98639974470051384</c:v>
                </c:pt>
                <c:pt idx="76">
                  <c:v>-1.3710102083015581</c:v>
                </c:pt>
                <c:pt idx="77">
                  <c:v>-1.1965612019597891</c:v>
                </c:pt>
                <c:pt idx="78">
                  <c:v>-0.63069363304875448</c:v>
                </c:pt>
                <c:pt idx="79">
                  <c:v>-0.24894217789203557</c:v>
                </c:pt>
                <c:pt idx="80">
                  <c:v>0.54219644416148804</c:v>
                </c:pt>
                <c:pt idx="81">
                  <c:v>0.95394489221842149</c:v>
                </c:pt>
                <c:pt idx="82">
                  <c:v>1.1846910984044807</c:v>
                </c:pt>
                <c:pt idx="83">
                  <c:v>0.96657067817034048</c:v>
                </c:pt>
                <c:pt idx="84">
                  <c:v>0.73840329319074638</c:v>
                </c:pt>
                <c:pt idx="85">
                  <c:v>0.88688681368294275</c:v>
                </c:pt>
                <c:pt idx="86">
                  <c:v>1.0582500228755938</c:v>
                </c:pt>
                <c:pt idx="87">
                  <c:v>0.97033905953638155</c:v>
                </c:pt>
                <c:pt idx="88">
                  <c:v>1.0921728460812583</c:v>
                </c:pt>
                <c:pt idx="89">
                  <c:v>0.95001255788970274</c:v>
                </c:pt>
                <c:pt idx="90">
                  <c:v>1.558994714898446</c:v>
                </c:pt>
                <c:pt idx="91">
                  <c:v>1.8305313257047904</c:v>
                </c:pt>
                <c:pt idx="92">
                  <c:v>1.6685279992205895</c:v>
                </c:pt>
                <c:pt idx="93">
                  <c:v>4.0885906951453519</c:v>
                </c:pt>
                <c:pt idx="94">
                  <c:v>6.5286410350281869</c:v>
                </c:pt>
                <c:pt idx="95">
                  <c:v>8.6837116496614719</c:v>
                </c:pt>
                <c:pt idx="96">
                  <c:v>11.037406050178697</c:v>
                </c:pt>
                <c:pt idx="97">
                  <c:v>13.144160500312811</c:v>
                </c:pt>
                <c:pt idx="98">
                  <c:v>15.521435514568338</c:v>
                </c:pt>
                <c:pt idx="99">
                  <c:v>13.042857142857136</c:v>
                </c:pt>
                <c:pt idx="100">
                  <c:v>8.3285714285714256</c:v>
                </c:pt>
                <c:pt idx="101">
                  <c:v>6.3857142857142843</c:v>
                </c:pt>
                <c:pt idx="102">
                  <c:v>4.9857142857142867</c:v>
                </c:pt>
                <c:pt idx="103">
                  <c:v>2.1857142857142864</c:v>
                </c:pt>
                <c:pt idx="104">
                  <c:v>-2.6142857142857134</c:v>
                </c:pt>
                <c:pt idx="105">
                  <c:v>-5.8571428571428585</c:v>
                </c:pt>
                <c:pt idx="106">
                  <c:v>-3.8</c:v>
                </c:pt>
                <c:pt idx="107">
                  <c:v>-1.7428571428571427</c:v>
                </c:pt>
                <c:pt idx="108">
                  <c:v>-3.0285714285714298</c:v>
                </c:pt>
                <c:pt idx="109">
                  <c:v>-4.7000000000000028</c:v>
                </c:pt>
                <c:pt idx="110">
                  <c:v>-4.4000000000000021</c:v>
                </c:pt>
                <c:pt idx="111">
                  <c:v>-1.8714285714285748</c:v>
                </c:pt>
                <c:pt idx="112">
                  <c:v>-0.82857142857143262</c:v>
                </c:pt>
                <c:pt idx="113">
                  <c:v>-0.20000000000000334</c:v>
                </c:pt>
                <c:pt idx="114">
                  <c:v>5.714285714285415E-2</c:v>
                </c:pt>
                <c:pt idx="115">
                  <c:v>1.2571428571428551</c:v>
                </c:pt>
                <c:pt idx="116">
                  <c:v>2.2428571428571416</c:v>
                </c:pt>
                <c:pt idx="117">
                  <c:v>2.7571428571428549</c:v>
                </c:pt>
                <c:pt idx="118">
                  <c:v>5.8571428571428559</c:v>
                </c:pt>
                <c:pt idx="119">
                  <c:v>7.4</c:v>
                </c:pt>
                <c:pt idx="120">
                  <c:v>7.3571428571428559</c:v>
                </c:pt>
                <c:pt idx="121">
                  <c:v>7.2999999999999989</c:v>
                </c:pt>
                <c:pt idx="122">
                  <c:v>7.0999999999999988</c:v>
                </c:pt>
                <c:pt idx="123">
                  <c:v>7.0857142857142819</c:v>
                </c:pt>
                <c:pt idx="124">
                  <c:v>6.5714285714285685</c:v>
                </c:pt>
                <c:pt idx="125">
                  <c:v>3.4999999999999973</c:v>
                </c:pt>
                <c:pt idx="126">
                  <c:v>1.7571428571428525</c:v>
                </c:pt>
                <c:pt idx="127">
                  <c:v>1.5999999999999965</c:v>
                </c:pt>
                <c:pt idx="128">
                  <c:v>2.7857142857142816</c:v>
                </c:pt>
                <c:pt idx="129">
                  <c:v>4.1428571428571388</c:v>
                </c:pt>
                <c:pt idx="130">
                  <c:v>4.299999999999998</c:v>
                </c:pt>
                <c:pt idx="131">
                  <c:v>4.3285714285714265</c:v>
                </c:pt>
                <c:pt idx="132">
                  <c:v>4.1857142857142833</c:v>
                </c:pt>
                <c:pt idx="133">
                  <c:v>4.7857142857142838</c:v>
                </c:pt>
                <c:pt idx="134">
                  <c:v>5.1571428571428566</c:v>
                </c:pt>
                <c:pt idx="135">
                  <c:v>4.0285714285714276</c:v>
                </c:pt>
                <c:pt idx="136">
                  <c:v>2.4857142857142835</c:v>
                </c:pt>
                <c:pt idx="137">
                  <c:v>2.4714285714285675</c:v>
                </c:pt>
                <c:pt idx="138">
                  <c:v>2.8714285714285661</c:v>
                </c:pt>
                <c:pt idx="139">
                  <c:v>3.2428571428571376</c:v>
                </c:pt>
                <c:pt idx="140">
                  <c:v>3.2285714285714247</c:v>
                </c:pt>
                <c:pt idx="141">
                  <c:v>3.2571428571428536</c:v>
                </c:pt>
                <c:pt idx="142">
                  <c:v>3.5999999999999965</c:v>
                </c:pt>
                <c:pt idx="143">
                  <c:v>4.3857142857142843</c:v>
                </c:pt>
                <c:pt idx="144">
                  <c:v>5.0571428571428578</c:v>
                </c:pt>
                <c:pt idx="145">
                  <c:v>5.7857142857142891</c:v>
                </c:pt>
                <c:pt idx="146">
                  <c:v>6.2857142857142909</c:v>
                </c:pt>
                <c:pt idx="147">
                  <c:v>5.842857142857147</c:v>
                </c:pt>
                <c:pt idx="148">
                  <c:v>6.0285714285714311</c:v>
                </c:pt>
                <c:pt idx="149">
                  <c:v>6.3571428571428568</c:v>
                </c:pt>
                <c:pt idx="150">
                  <c:v>6.385714285714287</c:v>
                </c:pt>
                <c:pt idx="151">
                  <c:v>6.742857142857142</c:v>
                </c:pt>
                <c:pt idx="152">
                  <c:v>7.871428571428571</c:v>
                </c:pt>
                <c:pt idx="153">
                  <c:v>8.1</c:v>
                </c:pt>
                <c:pt idx="154">
                  <c:v>8.8857142857142879</c:v>
                </c:pt>
                <c:pt idx="155">
                  <c:v>9.5428571428571445</c:v>
                </c:pt>
                <c:pt idx="156">
                  <c:v>10.128571428571433</c:v>
                </c:pt>
                <c:pt idx="157">
                  <c:v>10.557142857142862</c:v>
                </c:pt>
                <c:pt idx="158">
                  <c:v>10.985714285714289</c:v>
                </c:pt>
                <c:pt idx="159">
                  <c:v>10.471428571428577</c:v>
                </c:pt>
                <c:pt idx="160">
                  <c:v>10.542857142857146</c:v>
                </c:pt>
                <c:pt idx="161">
                  <c:v>10.242857142857144</c:v>
                </c:pt>
                <c:pt idx="162">
                  <c:v>9.5571428571428587</c:v>
                </c:pt>
                <c:pt idx="163">
                  <c:v>8.7999999999999989</c:v>
                </c:pt>
                <c:pt idx="164">
                  <c:v>7.9571428571428537</c:v>
                </c:pt>
                <c:pt idx="165">
                  <c:v>6.7714285714285678</c:v>
                </c:pt>
                <c:pt idx="166">
                  <c:v>5.7428571428571384</c:v>
                </c:pt>
                <c:pt idx="167">
                  <c:v>4.9857142857142822</c:v>
                </c:pt>
                <c:pt idx="168">
                  <c:v>4.3714285714285683</c:v>
                </c:pt>
                <c:pt idx="169">
                  <c:v>3.8142857142857127</c:v>
                </c:pt>
                <c:pt idx="170">
                  <c:v>3.4428571428571408</c:v>
                </c:pt>
                <c:pt idx="171">
                  <c:v>3.0999999999999979</c:v>
                </c:pt>
                <c:pt idx="172">
                  <c:v>2.8142857142857118</c:v>
                </c:pt>
                <c:pt idx="173">
                  <c:v>2.4714285714285689</c:v>
                </c:pt>
                <c:pt idx="174">
                  <c:v>2.085714285714281</c:v>
                </c:pt>
                <c:pt idx="175">
                  <c:v>2.028571428571424</c:v>
                </c:pt>
                <c:pt idx="176">
                  <c:v>1.942857142857138</c:v>
                </c:pt>
                <c:pt idx="177">
                  <c:v>1.9999999999999951</c:v>
                </c:pt>
                <c:pt idx="178">
                  <c:v>2.2285714285714238</c:v>
                </c:pt>
                <c:pt idx="179">
                  <c:v>2.2857142857142816</c:v>
                </c:pt>
                <c:pt idx="180">
                  <c:v>2.3285714285714261</c:v>
                </c:pt>
                <c:pt idx="181">
                  <c:v>2.3285714285714261</c:v>
                </c:pt>
                <c:pt idx="182">
                  <c:v>2.1857142857142828</c:v>
                </c:pt>
                <c:pt idx="183">
                  <c:v>2.1857142857142828</c:v>
                </c:pt>
                <c:pt idx="184">
                  <c:v>2.0999999999999974</c:v>
                </c:pt>
                <c:pt idx="185">
                  <c:v>1.9285714285714257</c:v>
                </c:pt>
                <c:pt idx="186">
                  <c:v>2.0714285714285681</c:v>
                </c:pt>
                <c:pt idx="187">
                  <c:v>1.9142857142857108</c:v>
                </c:pt>
                <c:pt idx="188">
                  <c:v>1.9428571428571406</c:v>
                </c:pt>
                <c:pt idx="189">
                  <c:v>2.1714285714285695</c:v>
                </c:pt>
                <c:pt idx="190">
                  <c:v>2.2571428571428545</c:v>
                </c:pt>
                <c:pt idx="191">
                  <c:v>2.0999999999999988</c:v>
                </c:pt>
                <c:pt idx="192">
                  <c:v>1.9428571428571431</c:v>
                </c:pt>
                <c:pt idx="193">
                  <c:v>1.5285714285714285</c:v>
                </c:pt>
                <c:pt idx="194">
                  <c:v>1.3857142857142859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49344"/>
        <c:axId val="225850880"/>
      </c:lineChart>
      <c:catAx>
        <c:axId val="225849344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5850880"/>
        <c:crossesAt val="-20"/>
        <c:auto val="1"/>
        <c:lblAlgn val="ctr"/>
        <c:lblOffset val="100"/>
        <c:tickLblSkip val="10"/>
        <c:tickMarkSkip val="10"/>
        <c:noMultiLvlLbl val="0"/>
      </c:catAx>
      <c:valAx>
        <c:axId val="225850880"/>
        <c:scaling>
          <c:orientation val="minMax"/>
          <c:max val="20"/>
          <c:min val="-2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5849344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8444108722937901E-2"/>
          <c:y val="8.5100572946371175E-2"/>
          <c:w val="0.95210335017708081"/>
          <c:h val="0.81325434747998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'INFOGRAPHICS Chapter 3a'!$A$8</c:f>
              <c:strCache>
                <c:ptCount val="1"/>
                <c:pt idx="0">
                  <c:v>Price of a pack of butter (250 g)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'INFOGRAPHICS Chapter 3a'!$B$7:$C$7</c:f>
              <c:numCache>
                <c:formatCode>General</c:formatCode>
                <c:ptCount val="2"/>
                <c:pt idx="0">
                  <c:v>1970</c:v>
                </c:pt>
                <c:pt idx="1">
                  <c:v>1980</c:v>
                </c:pt>
              </c:numCache>
            </c:numRef>
          </c:cat>
          <c:val>
            <c:numRef>
              <c:f>'INFOGRAPHICS Chapter 3a'!$B$8:$C$8</c:f>
              <c:numCache>
                <c:formatCode>0.00</c:formatCode>
                <c:ptCount val="2"/>
                <c:pt idx="0">
                  <c:v>3.0449999999999999</c:v>
                </c:pt>
                <c:pt idx="1">
                  <c:v>5.9625000000000004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802304"/>
        <c:axId val="222803840"/>
      </c:barChart>
      <c:catAx>
        <c:axId val="22280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 sz="650">
                <a:solidFill>
                  <a:srgbClr val="666666"/>
                </a:solidFill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2803840"/>
        <c:crossesAt val="0"/>
        <c:auto val="1"/>
        <c:lblAlgn val="ctr"/>
        <c:lblOffset val="100"/>
        <c:noMultiLvlLbl val="0"/>
      </c:catAx>
      <c:valAx>
        <c:axId val="222803840"/>
        <c:scaling>
          <c:orientation val="minMax"/>
          <c:max val="6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50">
                <a:solidFill>
                  <a:srgbClr val="666666"/>
                </a:solidFill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28023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8444108722937901E-2"/>
          <c:y val="8.5100572946371175E-2"/>
          <c:w val="0.95210335017708081"/>
          <c:h val="0.81325434747998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'INFOGRAPHICS Chapter 3b'!$A$8</c:f>
              <c:strCache>
                <c:ptCount val="1"/>
                <c:pt idx="0">
                  <c:v>Hourly wages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'INFOGRAPHICS Chapter 3b'!$B$7:$C$7</c:f>
              <c:numCache>
                <c:formatCode>General</c:formatCode>
                <c:ptCount val="2"/>
                <c:pt idx="0">
                  <c:v>1970</c:v>
                </c:pt>
                <c:pt idx="1">
                  <c:v>1980</c:v>
                </c:pt>
              </c:numCache>
            </c:numRef>
          </c:cat>
          <c:val>
            <c:numRef>
              <c:f>'INFOGRAPHICS Chapter 3b'!$B$8:$C$8</c:f>
              <c:numCache>
                <c:formatCode>0.00</c:formatCode>
                <c:ptCount val="2"/>
                <c:pt idx="0">
                  <c:v>14.91</c:v>
                </c:pt>
                <c:pt idx="1">
                  <c:v>50.17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22624"/>
        <c:axId val="222924160"/>
      </c:barChart>
      <c:catAx>
        <c:axId val="22292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 sz="650">
                <a:solidFill>
                  <a:srgbClr val="666666"/>
                </a:solidFill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2924160"/>
        <c:crossesAt val="0"/>
        <c:auto val="1"/>
        <c:lblAlgn val="ctr"/>
        <c:lblOffset val="100"/>
        <c:noMultiLvlLbl val="0"/>
      </c:catAx>
      <c:valAx>
        <c:axId val="222924160"/>
        <c:scaling>
          <c:orientation val="minMax"/>
          <c:max val="60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50">
                <a:solidFill>
                  <a:srgbClr val="666666"/>
                </a:solidFill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29226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8535681186283594E-2"/>
          <c:y val="8.580645161290322E-2"/>
          <c:w val="0.95683041237591593"/>
          <c:h val="0.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'INFOGRAPHICS Chapter 3c'!$A$8</c:f>
              <c:strCache>
                <c:ptCount val="1"/>
                <c:pt idx="0">
                  <c:v>Kr. 100 could buy this many packs of butter (250 g each)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'INFOGRAPHICS Chapter 3c'!$B$7:$C$7</c:f>
              <c:numCache>
                <c:formatCode>General</c:formatCode>
                <c:ptCount val="2"/>
                <c:pt idx="0">
                  <c:v>1970</c:v>
                </c:pt>
                <c:pt idx="1">
                  <c:v>1980</c:v>
                </c:pt>
              </c:numCache>
            </c:numRef>
          </c:cat>
          <c:val>
            <c:numRef>
              <c:f>'INFOGRAPHICS Chapter 3c'!$B$8:$C$8</c:f>
              <c:numCache>
                <c:formatCode>0</c:formatCode>
                <c:ptCount val="2"/>
                <c:pt idx="0">
                  <c:v>32.840722495894909</c:v>
                </c:pt>
                <c:pt idx="1">
                  <c:v>16.771488469601675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944640"/>
        <c:axId val="223003776"/>
      </c:barChart>
      <c:catAx>
        <c:axId val="22294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223003776"/>
        <c:crossesAt val="0"/>
        <c:auto val="1"/>
        <c:lblAlgn val="ctr"/>
        <c:lblOffset val="100"/>
        <c:noMultiLvlLbl val="0"/>
      </c:catAx>
      <c:valAx>
        <c:axId val="223003776"/>
        <c:scaling>
          <c:orientation val="minMax"/>
          <c:max val="35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222944640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50" b="0" i="0">
          <a:solidFill>
            <a:srgbClr val="666666"/>
          </a:solidFill>
          <a:latin typeface="Nationalbank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8535681186283594E-2"/>
          <c:y val="8.580645161290322E-2"/>
          <c:w val="0.95683041237591593"/>
          <c:h val="0.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'INFOGRAPHICS Chapter 3d'!$A$8</c:f>
              <c:strCache>
                <c:ptCount val="1"/>
                <c:pt idx="0">
                  <c:v>Hourly wages could buy this many packs of butter (250 g each)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'INFOGRAPHICS Chapter 3d'!$B$7:$C$7</c:f>
              <c:numCache>
                <c:formatCode>General</c:formatCode>
                <c:ptCount val="2"/>
                <c:pt idx="0">
                  <c:v>1970</c:v>
                </c:pt>
                <c:pt idx="1">
                  <c:v>1980</c:v>
                </c:pt>
              </c:numCache>
            </c:numRef>
          </c:cat>
          <c:val>
            <c:numRef>
              <c:f>'INFOGRAPHICS Chapter 3d'!$B$8:$C$8</c:f>
              <c:numCache>
                <c:formatCode>0</c:formatCode>
                <c:ptCount val="2"/>
                <c:pt idx="0">
                  <c:v>4.8965517241379315</c:v>
                </c:pt>
                <c:pt idx="1">
                  <c:v>8.4142557651991616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02048"/>
        <c:axId val="226003584"/>
      </c:barChart>
      <c:catAx>
        <c:axId val="22600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226003584"/>
        <c:crossesAt val="0"/>
        <c:auto val="1"/>
        <c:lblAlgn val="ctr"/>
        <c:lblOffset val="100"/>
        <c:noMultiLvlLbl val="0"/>
      </c:catAx>
      <c:valAx>
        <c:axId val="226003584"/>
        <c:scaling>
          <c:orientation val="minMax"/>
          <c:max val="9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226002048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50" b="0" i="0">
          <a:solidFill>
            <a:srgbClr val="666666"/>
          </a:solidFill>
          <a:latin typeface="Nationalbank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191798448986851E-2"/>
          <c:y val="9.8008846564854521E-2"/>
          <c:w val="0.95185090194958177"/>
          <c:h val="0.70756552273999551"/>
        </c:manualLayout>
      </c:layout>
      <c:lineChart>
        <c:grouping val="standard"/>
        <c:varyColors val="0"/>
        <c:ser>
          <c:idx val="0"/>
          <c:order val="0"/>
          <c:tx>
            <c:strRef>
              <c:f>'Chart 4.1'!$B$5</c:f>
              <c:strCache>
                <c:ptCount val="1"/>
                <c:pt idx="0">
                  <c:v>Euro area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4.1'!$A$6:$A$230</c:f>
              <c:numCache>
                <c:formatCode>m/d/yyyy</c:formatCode>
                <c:ptCount val="225"/>
                <c:pt idx="0">
                  <c:v>36175</c:v>
                </c:pt>
                <c:pt idx="1">
                  <c:v>36206</c:v>
                </c:pt>
                <c:pt idx="2">
                  <c:v>36234</c:v>
                </c:pt>
                <c:pt idx="3">
                  <c:v>36265</c:v>
                </c:pt>
                <c:pt idx="4">
                  <c:v>36295</c:v>
                </c:pt>
                <c:pt idx="5">
                  <c:v>36326</c:v>
                </c:pt>
                <c:pt idx="6">
                  <c:v>36356</c:v>
                </c:pt>
                <c:pt idx="7">
                  <c:v>36387</c:v>
                </c:pt>
                <c:pt idx="8">
                  <c:v>36418</c:v>
                </c:pt>
                <c:pt idx="9">
                  <c:v>36448</c:v>
                </c:pt>
                <c:pt idx="10">
                  <c:v>36479</c:v>
                </c:pt>
                <c:pt idx="11">
                  <c:v>36509</c:v>
                </c:pt>
                <c:pt idx="12">
                  <c:v>36540</c:v>
                </c:pt>
                <c:pt idx="13">
                  <c:v>36571</c:v>
                </c:pt>
                <c:pt idx="14">
                  <c:v>36600</c:v>
                </c:pt>
                <c:pt idx="15">
                  <c:v>36631</c:v>
                </c:pt>
                <c:pt idx="16">
                  <c:v>36661</c:v>
                </c:pt>
                <c:pt idx="17">
                  <c:v>36692</c:v>
                </c:pt>
                <c:pt idx="18">
                  <c:v>36722</c:v>
                </c:pt>
                <c:pt idx="19">
                  <c:v>36753</c:v>
                </c:pt>
                <c:pt idx="20">
                  <c:v>36784</c:v>
                </c:pt>
                <c:pt idx="21">
                  <c:v>36814</c:v>
                </c:pt>
                <c:pt idx="22">
                  <c:v>36845</c:v>
                </c:pt>
                <c:pt idx="23">
                  <c:v>36875</c:v>
                </c:pt>
                <c:pt idx="24">
                  <c:v>36906</c:v>
                </c:pt>
                <c:pt idx="25">
                  <c:v>36937</c:v>
                </c:pt>
                <c:pt idx="26">
                  <c:v>36965</c:v>
                </c:pt>
                <c:pt idx="27">
                  <c:v>36996</c:v>
                </c:pt>
                <c:pt idx="28">
                  <c:v>37026</c:v>
                </c:pt>
                <c:pt idx="29">
                  <c:v>37057</c:v>
                </c:pt>
                <c:pt idx="30">
                  <c:v>37087</c:v>
                </c:pt>
                <c:pt idx="31">
                  <c:v>37118</c:v>
                </c:pt>
                <c:pt idx="32">
                  <c:v>37149</c:v>
                </c:pt>
                <c:pt idx="33">
                  <c:v>37179</c:v>
                </c:pt>
                <c:pt idx="34">
                  <c:v>37210</c:v>
                </c:pt>
                <c:pt idx="35">
                  <c:v>37240</c:v>
                </c:pt>
                <c:pt idx="36">
                  <c:v>37271</c:v>
                </c:pt>
                <c:pt idx="37">
                  <c:v>37302</c:v>
                </c:pt>
                <c:pt idx="38">
                  <c:v>37330</c:v>
                </c:pt>
                <c:pt idx="39">
                  <c:v>37361</c:v>
                </c:pt>
                <c:pt idx="40">
                  <c:v>37391</c:v>
                </c:pt>
                <c:pt idx="41">
                  <c:v>37422</c:v>
                </c:pt>
                <c:pt idx="42">
                  <c:v>37452</c:v>
                </c:pt>
                <c:pt idx="43">
                  <c:v>37483</c:v>
                </c:pt>
                <c:pt idx="44">
                  <c:v>37514</c:v>
                </c:pt>
                <c:pt idx="45">
                  <c:v>37544</c:v>
                </c:pt>
                <c:pt idx="46">
                  <c:v>37575</c:v>
                </c:pt>
                <c:pt idx="47">
                  <c:v>37605</c:v>
                </c:pt>
                <c:pt idx="48">
                  <c:v>37636</c:v>
                </c:pt>
                <c:pt idx="49">
                  <c:v>37667</c:v>
                </c:pt>
                <c:pt idx="50">
                  <c:v>37695</c:v>
                </c:pt>
                <c:pt idx="51">
                  <c:v>37726</c:v>
                </c:pt>
                <c:pt idx="52">
                  <c:v>37756</c:v>
                </c:pt>
                <c:pt idx="53">
                  <c:v>37787</c:v>
                </c:pt>
                <c:pt idx="54">
                  <c:v>37817</c:v>
                </c:pt>
                <c:pt idx="55">
                  <c:v>37848</c:v>
                </c:pt>
                <c:pt idx="56">
                  <c:v>37879</c:v>
                </c:pt>
                <c:pt idx="57">
                  <c:v>37909</c:v>
                </c:pt>
                <c:pt idx="58">
                  <c:v>37940</c:v>
                </c:pt>
                <c:pt idx="59">
                  <c:v>37970</c:v>
                </c:pt>
                <c:pt idx="60">
                  <c:v>38001</c:v>
                </c:pt>
                <c:pt idx="61">
                  <c:v>38032</c:v>
                </c:pt>
                <c:pt idx="62">
                  <c:v>38061</c:v>
                </c:pt>
                <c:pt idx="63">
                  <c:v>38092</c:v>
                </c:pt>
                <c:pt idx="64">
                  <c:v>38122</c:v>
                </c:pt>
                <c:pt idx="65">
                  <c:v>38153</c:v>
                </c:pt>
                <c:pt idx="66">
                  <c:v>38183</c:v>
                </c:pt>
                <c:pt idx="67">
                  <c:v>38214</c:v>
                </c:pt>
                <c:pt idx="68">
                  <c:v>38245</c:v>
                </c:pt>
                <c:pt idx="69">
                  <c:v>38275</c:v>
                </c:pt>
                <c:pt idx="70">
                  <c:v>38306</c:v>
                </c:pt>
                <c:pt idx="71">
                  <c:v>38336</c:v>
                </c:pt>
                <c:pt idx="72">
                  <c:v>38367</c:v>
                </c:pt>
                <c:pt idx="73">
                  <c:v>38398</c:v>
                </c:pt>
                <c:pt idx="74">
                  <c:v>38426</c:v>
                </c:pt>
                <c:pt idx="75">
                  <c:v>38457</c:v>
                </c:pt>
                <c:pt idx="76">
                  <c:v>38487</c:v>
                </c:pt>
                <c:pt idx="77">
                  <c:v>38518</c:v>
                </c:pt>
                <c:pt idx="78">
                  <c:v>38548</c:v>
                </c:pt>
                <c:pt idx="79">
                  <c:v>38579</c:v>
                </c:pt>
                <c:pt idx="80">
                  <c:v>38610</c:v>
                </c:pt>
                <c:pt idx="81">
                  <c:v>38640</c:v>
                </c:pt>
                <c:pt idx="82">
                  <c:v>38671</c:v>
                </c:pt>
                <c:pt idx="83">
                  <c:v>38701</c:v>
                </c:pt>
                <c:pt idx="84">
                  <c:v>38732</c:v>
                </c:pt>
                <c:pt idx="85">
                  <c:v>38763</c:v>
                </c:pt>
                <c:pt idx="86">
                  <c:v>38791</c:v>
                </c:pt>
                <c:pt idx="87">
                  <c:v>38822</c:v>
                </c:pt>
                <c:pt idx="88">
                  <c:v>38852</c:v>
                </c:pt>
                <c:pt idx="89">
                  <c:v>38883</c:v>
                </c:pt>
                <c:pt idx="90">
                  <c:v>38913</c:v>
                </c:pt>
                <c:pt idx="91">
                  <c:v>38944</c:v>
                </c:pt>
                <c:pt idx="92">
                  <c:v>38975</c:v>
                </c:pt>
                <c:pt idx="93">
                  <c:v>39005</c:v>
                </c:pt>
                <c:pt idx="94">
                  <c:v>39036</c:v>
                </c:pt>
                <c:pt idx="95">
                  <c:v>39066</c:v>
                </c:pt>
                <c:pt idx="96">
                  <c:v>39097</c:v>
                </c:pt>
                <c:pt idx="97">
                  <c:v>39128</c:v>
                </c:pt>
                <c:pt idx="98">
                  <c:v>39156</c:v>
                </c:pt>
                <c:pt idx="99">
                  <c:v>39187</c:v>
                </c:pt>
                <c:pt idx="100">
                  <c:v>39217</c:v>
                </c:pt>
                <c:pt idx="101">
                  <c:v>39248</c:v>
                </c:pt>
                <c:pt idx="102">
                  <c:v>39278</c:v>
                </c:pt>
                <c:pt idx="103">
                  <c:v>39309</c:v>
                </c:pt>
                <c:pt idx="104">
                  <c:v>39340</c:v>
                </c:pt>
                <c:pt idx="105">
                  <c:v>39370</c:v>
                </c:pt>
                <c:pt idx="106">
                  <c:v>39401</c:v>
                </c:pt>
                <c:pt idx="107">
                  <c:v>39431</c:v>
                </c:pt>
                <c:pt idx="108">
                  <c:v>39462</c:v>
                </c:pt>
                <c:pt idx="109">
                  <c:v>39493</c:v>
                </c:pt>
                <c:pt idx="110">
                  <c:v>39522</c:v>
                </c:pt>
                <c:pt idx="111">
                  <c:v>39553</c:v>
                </c:pt>
                <c:pt idx="112">
                  <c:v>39583</c:v>
                </c:pt>
                <c:pt idx="113">
                  <c:v>39614</c:v>
                </c:pt>
                <c:pt idx="114">
                  <c:v>39644</c:v>
                </c:pt>
                <c:pt idx="115">
                  <c:v>39675</c:v>
                </c:pt>
                <c:pt idx="116">
                  <c:v>39706</c:v>
                </c:pt>
                <c:pt idx="117">
                  <c:v>39736</c:v>
                </c:pt>
                <c:pt idx="118">
                  <c:v>39767</c:v>
                </c:pt>
                <c:pt idx="119">
                  <c:v>39797</c:v>
                </c:pt>
                <c:pt idx="120">
                  <c:v>39828</c:v>
                </c:pt>
                <c:pt idx="121">
                  <c:v>39859</c:v>
                </c:pt>
                <c:pt idx="122">
                  <c:v>39887</c:v>
                </c:pt>
                <c:pt idx="123">
                  <c:v>39918</c:v>
                </c:pt>
                <c:pt idx="124">
                  <c:v>39948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</c:numCache>
            </c:numRef>
          </c:cat>
          <c:val>
            <c:numRef>
              <c:f>'Chart 4.1'!$B$6:$B$230</c:f>
              <c:numCache>
                <c:formatCode>General</c:formatCode>
                <c:ptCount val="225"/>
                <c:pt idx="0">
                  <c:v>0.8</c:v>
                </c:pt>
                <c:pt idx="1">
                  <c:v>0.7</c:v>
                </c:pt>
                <c:pt idx="2">
                  <c:v>0.9</c:v>
                </c:pt>
                <c:pt idx="3">
                  <c:v>1.1000000000000001</c:v>
                </c:pt>
                <c:pt idx="4">
                  <c:v>0.9</c:v>
                </c:pt>
                <c:pt idx="5">
                  <c:v>0.9</c:v>
                </c:pt>
                <c:pt idx="6">
                  <c:v>1</c:v>
                </c:pt>
                <c:pt idx="7">
                  <c:v>1.1000000000000001</c:v>
                </c:pt>
                <c:pt idx="8">
                  <c:v>1.2</c:v>
                </c:pt>
                <c:pt idx="9">
                  <c:v>1.3</c:v>
                </c:pt>
                <c:pt idx="10">
                  <c:v>1.4</c:v>
                </c:pt>
                <c:pt idx="11">
                  <c:v>1.7</c:v>
                </c:pt>
                <c:pt idx="12">
                  <c:v>1.9</c:v>
                </c:pt>
                <c:pt idx="13">
                  <c:v>1.9</c:v>
                </c:pt>
                <c:pt idx="14">
                  <c:v>2</c:v>
                </c:pt>
                <c:pt idx="15">
                  <c:v>1.7</c:v>
                </c:pt>
                <c:pt idx="16">
                  <c:v>1.8</c:v>
                </c:pt>
                <c:pt idx="17">
                  <c:v>2.1</c:v>
                </c:pt>
                <c:pt idx="18">
                  <c:v>2.1</c:v>
                </c:pt>
                <c:pt idx="19">
                  <c:v>2</c:v>
                </c:pt>
                <c:pt idx="20">
                  <c:v>2.4</c:v>
                </c:pt>
                <c:pt idx="21">
                  <c:v>2.4</c:v>
                </c:pt>
                <c:pt idx="22">
                  <c:v>2.5</c:v>
                </c:pt>
                <c:pt idx="23">
                  <c:v>2.5</c:v>
                </c:pt>
                <c:pt idx="24">
                  <c:v>2</c:v>
                </c:pt>
                <c:pt idx="25">
                  <c:v>2</c:v>
                </c:pt>
                <c:pt idx="26">
                  <c:v>2.2000000000000002</c:v>
                </c:pt>
                <c:pt idx="27">
                  <c:v>2.7</c:v>
                </c:pt>
                <c:pt idx="28">
                  <c:v>3.1</c:v>
                </c:pt>
                <c:pt idx="29">
                  <c:v>2.9</c:v>
                </c:pt>
                <c:pt idx="30">
                  <c:v>2.5</c:v>
                </c:pt>
                <c:pt idx="31">
                  <c:v>2.2999999999999998</c:v>
                </c:pt>
                <c:pt idx="32">
                  <c:v>2.2000000000000002</c:v>
                </c:pt>
                <c:pt idx="33">
                  <c:v>2.2999999999999998</c:v>
                </c:pt>
                <c:pt idx="34">
                  <c:v>2</c:v>
                </c:pt>
                <c:pt idx="35">
                  <c:v>2.1</c:v>
                </c:pt>
                <c:pt idx="36">
                  <c:v>2.6</c:v>
                </c:pt>
                <c:pt idx="37">
                  <c:v>2.5</c:v>
                </c:pt>
                <c:pt idx="38">
                  <c:v>2.5</c:v>
                </c:pt>
                <c:pt idx="39">
                  <c:v>2.4</c:v>
                </c:pt>
                <c:pt idx="40">
                  <c:v>2.1</c:v>
                </c:pt>
                <c:pt idx="41">
                  <c:v>1.9</c:v>
                </c:pt>
                <c:pt idx="42">
                  <c:v>2</c:v>
                </c:pt>
                <c:pt idx="43">
                  <c:v>2.2000000000000002</c:v>
                </c:pt>
                <c:pt idx="44">
                  <c:v>2.1</c:v>
                </c:pt>
                <c:pt idx="45">
                  <c:v>2.2999999999999998</c:v>
                </c:pt>
                <c:pt idx="46">
                  <c:v>2.2999999999999998</c:v>
                </c:pt>
                <c:pt idx="47">
                  <c:v>2.2999999999999998</c:v>
                </c:pt>
                <c:pt idx="48">
                  <c:v>2.1</c:v>
                </c:pt>
                <c:pt idx="49">
                  <c:v>2.4</c:v>
                </c:pt>
                <c:pt idx="50">
                  <c:v>2.4</c:v>
                </c:pt>
                <c:pt idx="51">
                  <c:v>2.1</c:v>
                </c:pt>
                <c:pt idx="52">
                  <c:v>1.8</c:v>
                </c:pt>
                <c:pt idx="53">
                  <c:v>2</c:v>
                </c:pt>
                <c:pt idx="54">
                  <c:v>1.9</c:v>
                </c:pt>
                <c:pt idx="55">
                  <c:v>2</c:v>
                </c:pt>
                <c:pt idx="56">
                  <c:v>2.1</c:v>
                </c:pt>
                <c:pt idx="57">
                  <c:v>2</c:v>
                </c:pt>
                <c:pt idx="58">
                  <c:v>2.2000000000000002</c:v>
                </c:pt>
                <c:pt idx="59">
                  <c:v>2</c:v>
                </c:pt>
                <c:pt idx="60">
                  <c:v>1.8</c:v>
                </c:pt>
                <c:pt idx="61">
                  <c:v>1.6</c:v>
                </c:pt>
                <c:pt idx="62">
                  <c:v>1.7</c:v>
                </c:pt>
                <c:pt idx="63">
                  <c:v>2.1</c:v>
                </c:pt>
                <c:pt idx="64">
                  <c:v>2.4</c:v>
                </c:pt>
                <c:pt idx="65">
                  <c:v>2.4</c:v>
                </c:pt>
                <c:pt idx="66">
                  <c:v>2.2999999999999998</c:v>
                </c:pt>
                <c:pt idx="67">
                  <c:v>2.4</c:v>
                </c:pt>
                <c:pt idx="68">
                  <c:v>2.1</c:v>
                </c:pt>
                <c:pt idx="69">
                  <c:v>2.4</c:v>
                </c:pt>
                <c:pt idx="70">
                  <c:v>2.2000000000000002</c:v>
                </c:pt>
                <c:pt idx="71">
                  <c:v>2.2999999999999998</c:v>
                </c:pt>
                <c:pt idx="72">
                  <c:v>1.9</c:v>
                </c:pt>
                <c:pt idx="73">
                  <c:v>2.1</c:v>
                </c:pt>
                <c:pt idx="74">
                  <c:v>2.2000000000000002</c:v>
                </c:pt>
                <c:pt idx="75">
                  <c:v>2.1</c:v>
                </c:pt>
                <c:pt idx="76">
                  <c:v>2</c:v>
                </c:pt>
                <c:pt idx="77">
                  <c:v>2</c:v>
                </c:pt>
                <c:pt idx="78">
                  <c:v>2.1</c:v>
                </c:pt>
                <c:pt idx="79">
                  <c:v>2.2000000000000002</c:v>
                </c:pt>
                <c:pt idx="80">
                  <c:v>2.6</c:v>
                </c:pt>
                <c:pt idx="81">
                  <c:v>2.4</c:v>
                </c:pt>
                <c:pt idx="82">
                  <c:v>2.2999999999999998</c:v>
                </c:pt>
                <c:pt idx="83">
                  <c:v>2.2999999999999998</c:v>
                </c:pt>
                <c:pt idx="84">
                  <c:v>2.4</c:v>
                </c:pt>
                <c:pt idx="85">
                  <c:v>2.4</c:v>
                </c:pt>
                <c:pt idx="86">
                  <c:v>2.2000000000000002</c:v>
                </c:pt>
                <c:pt idx="87">
                  <c:v>2.4</c:v>
                </c:pt>
                <c:pt idx="88">
                  <c:v>2.5</c:v>
                </c:pt>
                <c:pt idx="89">
                  <c:v>2.5</c:v>
                </c:pt>
                <c:pt idx="90">
                  <c:v>2.4</c:v>
                </c:pt>
                <c:pt idx="91">
                  <c:v>2.2999999999999998</c:v>
                </c:pt>
                <c:pt idx="92">
                  <c:v>1.8</c:v>
                </c:pt>
                <c:pt idx="93">
                  <c:v>1.6</c:v>
                </c:pt>
                <c:pt idx="94">
                  <c:v>1.9</c:v>
                </c:pt>
                <c:pt idx="95">
                  <c:v>1.9</c:v>
                </c:pt>
                <c:pt idx="96">
                  <c:v>1.8</c:v>
                </c:pt>
                <c:pt idx="97">
                  <c:v>1.8</c:v>
                </c:pt>
                <c:pt idx="98">
                  <c:v>1.9</c:v>
                </c:pt>
                <c:pt idx="99">
                  <c:v>1.9</c:v>
                </c:pt>
                <c:pt idx="100">
                  <c:v>1.9</c:v>
                </c:pt>
                <c:pt idx="101">
                  <c:v>1.9</c:v>
                </c:pt>
                <c:pt idx="102">
                  <c:v>1.8</c:v>
                </c:pt>
                <c:pt idx="103">
                  <c:v>1.7</c:v>
                </c:pt>
                <c:pt idx="104">
                  <c:v>2.1</c:v>
                </c:pt>
                <c:pt idx="105">
                  <c:v>2.5</c:v>
                </c:pt>
                <c:pt idx="106">
                  <c:v>3.1</c:v>
                </c:pt>
                <c:pt idx="107">
                  <c:v>3.1</c:v>
                </c:pt>
                <c:pt idx="108">
                  <c:v>3.2</c:v>
                </c:pt>
                <c:pt idx="109">
                  <c:v>3.3</c:v>
                </c:pt>
                <c:pt idx="110">
                  <c:v>3.6</c:v>
                </c:pt>
                <c:pt idx="111">
                  <c:v>3.3</c:v>
                </c:pt>
                <c:pt idx="112">
                  <c:v>3.7</c:v>
                </c:pt>
                <c:pt idx="113">
                  <c:v>4</c:v>
                </c:pt>
                <c:pt idx="114">
                  <c:v>4.0999999999999996</c:v>
                </c:pt>
                <c:pt idx="115">
                  <c:v>3.8</c:v>
                </c:pt>
                <c:pt idx="116">
                  <c:v>3.6</c:v>
                </c:pt>
                <c:pt idx="117">
                  <c:v>3.2</c:v>
                </c:pt>
                <c:pt idx="118">
                  <c:v>2.1</c:v>
                </c:pt>
                <c:pt idx="119">
                  <c:v>1.6</c:v>
                </c:pt>
                <c:pt idx="120">
                  <c:v>1.1000000000000001</c:v>
                </c:pt>
                <c:pt idx="121">
                  <c:v>1.2</c:v>
                </c:pt>
                <c:pt idx="122">
                  <c:v>0.6</c:v>
                </c:pt>
                <c:pt idx="123">
                  <c:v>0.6</c:v>
                </c:pt>
                <c:pt idx="124">
                  <c:v>0</c:v>
                </c:pt>
                <c:pt idx="125">
                  <c:v>-0.1</c:v>
                </c:pt>
                <c:pt idx="126">
                  <c:v>-0.7</c:v>
                </c:pt>
                <c:pt idx="127">
                  <c:v>-0.2</c:v>
                </c:pt>
                <c:pt idx="128">
                  <c:v>-0.3</c:v>
                </c:pt>
                <c:pt idx="129">
                  <c:v>-0.1</c:v>
                </c:pt>
                <c:pt idx="130">
                  <c:v>0.5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1.6</c:v>
                </c:pt>
                <c:pt idx="135">
                  <c:v>1.6</c:v>
                </c:pt>
                <c:pt idx="136">
                  <c:v>1.7</c:v>
                </c:pt>
                <c:pt idx="137">
                  <c:v>1.5</c:v>
                </c:pt>
                <c:pt idx="138">
                  <c:v>1.7</c:v>
                </c:pt>
                <c:pt idx="139">
                  <c:v>1.6</c:v>
                </c:pt>
                <c:pt idx="140">
                  <c:v>1.9</c:v>
                </c:pt>
                <c:pt idx="141">
                  <c:v>1.9</c:v>
                </c:pt>
                <c:pt idx="142">
                  <c:v>1.9</c:v>
                </c:pt>
                <c:pt idx="143">
                  <c:v>2.2000000000000002</c:v>
                </c:pt>
                <c:pt idx="144">
                  <c:v>2.2999999999999998</c:v>
                </c:pt>
                <c:pt idx="145">
                  <c:v>2.4</c:v>
                </c:pt>
                <c:pt idx="146">
                  <c:v>2.7</c:v>
                </c:pt>
                <c:pt idx="147">
                  <c:v>2.8</c:v>
                </c:pt>
                <c:pt idx="148">
                  <c:v>2.7</c:v>
                </c:pt>
                <c:pt idx="149">
                  <c:v>2.7</c:v>
                </c:pt>
                <c:pt idx="150">
                  <c:v>2.6</c:v>
                </c:pt>
                <c:pt idx="151">
                  <c:v>2.5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2.8</c:v>
                </c:pt>
                <c:pt idx="156">
                  <c:v>2.7</c:v>
                </c:pt>
                <c:pt idx="157">
                  <c:v>2.7</c:v>
                </c:pt>
                <c:pt idx="158">
                  <c:v>2.7</c:v>
                </c:pt>
                <c:pt idx="159">
                  <c:v>2.6</c:v>
                </c:pt>
                <c:pt idx="160">
                  <c:v>2.4</c:v>
                </c:pt>
                <c:pt idx="161">
                  <c:v>2.4</c:v>
                </c:pt>
                <c:pt idx="162">
                  <c:v>2.4</c:v>
                </c:pt>
                <c:pt idx="163">
                  <c:v>2.6</c:v>
                </c:pt>
                <c:pt idx="164">
                  <c:v>2.6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2.2000000000000002</c:v>
                </c:pt>
                <c:pt idx="168">
                  <c:v>2</c:v>
                </c:pt>
                <c:pt idx="169">
                  <c:v>1.9</c:v>
                </c:pt>
                <c:pt idx="170">
                  <c:v>1.7</c:v>
                </c:pt>
                <c:pt idx="171">
                  <c:v>1.2</c:v>
                </c:pt>
                <c:pt idx="172">
                  <c:v>1.4</c:v>
                </c:pt>
                <c:pt idx="173">
                  <c:v>1.6</c:v>
                </c:pt>
                <c:pt idx="174">
                  <c:v>1.6</c:v>
                </c:pt>
                <c:pt idx="175">
                  <c:v>1.3</c:v>
                </c:pt>
                <c:pt idx="176">
                  <c:v>1.1000000000000001</c:v>
                </c:pt>
                <c:pt idx="177">
                  <c:v>0.7</c:v>
                </c:pt>
                <c:pt idx="178">
                  <c:v>0.9</c:v>
                </c:pt>
                <c:pt idx="179">
                  <c:v>0.8</c:v>
                </c:pt>
                <c:pt idx="180">
                  <c:v>0.8</c:v>
                </c:pt>
                <c:pt idx="181">
                  <c:v>0.7</c:v>
                </c:pt>
                <c:pt idx="182">
                  <c:v>0.5</c:v>
                </c:pt>
                <c:pt idx="183">
                  <c:v>0.7</c:v>
                </c:pt>
                <c:pt idx="184">
                  <c:v>0.5</c:v>
                </c:pt>
                <c:pt idx="185">
                  <c:v>0.5</c:v>
                </c:pt>
                <c:pt idx="186">
                  <c:v>0.4</c:v>
                </c:pt>
                <c:pt idx="187">
                  <c:v>0.4</c:v>
                </c:pt>
                <c:pt idx="188">
                  <c:v>0.3</c:v>
                </c:pt>
                <c:pt idx="189">
                  <c:v>0.4</c:v>
                </c:pt>
                <c:pt idx="190">
                  <c:v>0.3</c:v>
                </c:pt>
                <c:pt idx="191">
                  <c:v>-0.2</c:v>
                </c:pt>
                <c:pt idx="192">
                  <c:v>-0.6</c:v>
                </c:pt>
                <c:pt idx="193">
                  <c:v>-0.3</c:v>
                </c:pt>
                <c:pt idx="194">
                  <c:v>-0.1</c:v>
                </c:pt>
                <c:pt idx="195">
                  <c:v>0</c:v>
                </c:pt>
                <c:pt idx="196">
                  <c:v>0.3</c:v>
                </c:pt>
                <c:pt idx="197">
                  <c:v>0.2</c:v>
                </c:pt>
                <c:pt idx="198">
                  <c:v>0.2</c:v>
                </c:pt>
                <c:pt idx="199">
                  <c:v>0.1</c:v>
                </c:pt>
                <c:pt idx="200">
                  <c:v>-0.1</c:v>
                </c:pt>
                <c:pt idx="201">
                  <c:v>0.1</c:v>
                </c:pt>
                <c:pt idx="202">
                  <c:v>0.1</c:v>
                </c:pt>
                <c:pt idx="203">
                  <c:v>0.2</c:v>
                </c:pt>
                <c:pt idx="204">
                  <c:v>0.3</c:v>
                </c:pt>
                <c:pt idx="205">
                  <c:v>-0.2</c:v>
                </c:pt>
                <c:pt idx="206">
                  <c:v>0</c:v>
                </c:pt>
                <c:pt idx="207">
                  <c:v>-0.2</c:v>
                </c:pt>
                <c:pt idx="208">
                  <c:v>-0.1</c:v>
                </c:pt>
                <c:pt idx="209">
                  <c:v>0.1</c:v>
                </c:pt>
                <c:pt idx="210">
                  <c:v>0.2</c:v>
                </c:pt>
                <c:pt idx="211">
                  <c:v>0.2</c:v>
                </c:pt>
                <c:pt idx="212">
                  <c:v>0.4</c:v>
                </c:pt>
                <c:pt idx="213">
                  <c:v>0.5</c:v>
                </c:pt>
                <c:pt idx="214">
                  <c:v>0.6</c:v>
                </c:pt>
                <c:pt idx="215">
                  <c:v>1.1000000000000001</c:v>
                </c:pt>
                <c:pt idx="216">
                  <c:v>1.8</c:v>
                </c:pt>
                <c:pt idx="217">
                  <c:v>2</c:v>
                </c:pt>
                <c:pt idx="218">
                  <c:v>1.5</c:v>
                </c:pt>
                <c:pt idx="219">
                  <c:v>1.9</c:v>
                </c:pt>
                <c:pt idx="220">
                  <c:v>1.4</c:v>
                </c:pt>
                <c:pt idx="221">
                  <c:v>1.3</c:v>
                </c:pt>
                <c:pt idx="222">
                  <c:v>1.3</c:v>
                </c:pt>
                <c:pt idx="223">
                  <c:v>1.5</c:v>
                </c:pt>
                <c:pt idx="224">
                  <c:v>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4.1'!$C$5</c:f>
              <c:strCache>
                <c:ptCount val="1"/>
                <c:pt idx="0">
                  <c:v>Denmark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numRef>
              <c:f>'Chart 4.1'!$A$6:$A$230</c:f>
              <c:numCache>
                <c:formatCode>m/d/yyyy</c:formatCode>
                <c:ptCount val="225"/>
                <c:pt idx="0">
                  <c:v>36175</c:v>
                </c:pt>
                <c:pt idx="1">
                  <c:v>36206</c:v>
                </c:pt>
                <c:pt idx="2">
                  <c:v>36234</c:v>
                </c:pt>
                <c:pt idx="3">
                  <c:v>36265</c:v>
                </c:pt>
                <c:pt idx="4">
                  <c:v>36295</c:v>
                </c:pt>
                <c:pt idx="5">
                  <c:v>36326</c:v>
                </c:pt>
                <c:pt idx="6">
                  <c:v>36356</c:v>
                </c:pt>
                <c:pt idx="7">
                  <c:v>36387</c:v>
                </c:pt>
                <c:pt idx="8">
                  <c:v>36418</c:v>
                </c:pt>
                <c:pt idx="9">
                  <c:v>36448</c:v>
                </c:pt>
                <c:pt idx="10">
                  <c:v>36479</c:v>
                </c:pt>
                <c:pt idx="11">
                  <c:v>36509</c:v>
                </c:pt>
                <c:pt idx="12">
                  <c:v>36540</c:v>
                </c:pt>
                <c:pt idx="13">
                  <c:v>36571</c:v>
                </c:pt>
                <c:pt idx="14">
                  <c:v>36600</c:v>
                </c:pt>
                <c:pt idx="15">
                  <c:v>36631</c:v>
                </c:pt>
                <c:pt idx="16">
                  <c:v>36661</c:v>
                </c:pt>
                <c:pt idx="17">
                  <c:v>36692</c:v>
                </c:pt>
                <c:pt idx="18">
                  <c:v>36722</c:v>
                </c:pt>
                <c:pt idx="19">
                  <c:v>36753</c:v>
                </c:pt>
                <c:pt idx="20">
                  <c:v>36784</c:v>
                </c:pt>
                <c:pt idx="21">
                  <c:v>36814</c:v>
                </c:pt>
                <c:pt idx="22">
                  <c:v>36845</c:v>
                </c:pt>
                <c:pt idx="23">
                  <c:v>36875</c:v>
                </c:pt>
                <c:pt idx="24">
                  <c:v>36906</c:v>
                </c:pt>
                <c:pt idx="25">
                  <c:v>36937</c:v>
                </c:pt>
                <c:pt idx="26">
                  <c:v>36965</c:v>
                </c:pt>
                <c:pt idx="27">
                  <c:v>36996</c:v>
                </c:pt>
                <c:pt idx="28">
                  <c:v>37026</c:v>
                </c:pt>
                <c:pt idx="29">
                  <c:v>37057</c:v>
                </c:pt>
                <c:pt idx="30">
                  <c:v>37087</c:v>
                </c:pt>
                <c:pt idx="31">
                  <c:v>37118</c:v>
                </c:pt>
                <c:pt idx="32">
                  <c:v>37149</c:v>
                </c:pt>
                <c:pt idx="33">
                  <c:v>37179</c:v>
                </c:pt>
                <c:pt idx="34">
                  <c:v>37210</c:v>
                </c:pt>
                <c:pt idx="35">
                  <c:v>37240</c:v>
                </c:pt>
                <c:pt idx="36">
                  <c:v>37271</c:v>
                </c:pt>
                <c:pt idx="37">
                  <c:v>37302</c:v>
                </c:pt>
                <c:pt idx="38">
                  <c:v>37330</c:v>
                </c:pt>
                <c:pt idx="39">
                  <c:v>37361</c:v>
                </c:pt>
                <c:pt idx="40">
                  <c:v>37391</c:v>
                </c:pt>
                <c:pt idx="41">
                  <c:v>37422</c:v>
                </c:pt>
                <c:pt idx="42">
                  <c:v>37452</c:v>
                </c:pt>
                <c:pt idx="43">
                  <c:v>37483</c:v>
                </c:pt>
                <c:pt idx="44">
                  <c:v>37514</c:v>
                </c:pt>
                <c:pt idx="45">
                  <c:v>37544</c:v>
                </c:pt>
                <c:pt idx="46">
                  <c:v>37575</c:v>
                </c:pt>
                <c:pt idx="47">
                  <c:v>37605</c:v>
                </c:pt>
                <c:pt idx="48">
                  <c:v>37636</c:v>
                </c:pt>
                <c:pt idx="49">
                  <c:v>37667</c:v>
                </c:pt>
                <c:pt idx="50">
                  <c:v>37695</c:v>
                </c:pt>
                <c:pt idx="51">
                  <c:v>37726</c:v>
                </c:pt>
                <c:pt idx="52">
                  <c:v>37756</c:v>
                </c:pt>
                <c:pt idx="53">
                  <c:v>37787</c:v>
                </c:pt>
                <c:pt idx="54">
                  <c:v>37817</c:v>
                </c:pt>
                <c:pt idx="55">
                  <c:v>37848</c:v>
                </c:pt>
                <c:pt idx="56">
                  <c:v>37879</c:v>
                </c:pt>
                <c:pt idx="57">
                  <c:v>37909</c:v>
                </c:pt>
                <c:pt idx="58">
                  <c:v>37940</c:v>
                </c:pt>
                <c:pt idx="59">
                  <c:v>37970</c:v>
                </c:pt>
                <c:pt idx="60">
                  <c:v>38001</c:v>
                </c:pt>
                <c:pt idx="61">
                  <c:v>38032</c:v>
                </c:pt>
                <c:pt idx="62">
                  <c:v>38061</c:v>
                </c:pt>
                <c:pt idx="63">
                  <c:v>38092</c:v>
                </c:pt>
                <c:pt idx="64">
                  <c:v>38122</c:v>
                </c:pt>
                <c:pt idx="65">
                  <c:v>38153</c:v>
                </c:pt>
                <c:pt idx="66">
                  <c:v>38183</c:v>
                </c:pt>
                <c:pt idx="67">
                  <c:v>38214</c:v>
                </c:pt>
                <c:pt idx="68">
                  <c:v>38245</c:v>
                </c:pt>
                <c:pt idx="69">
                  <c:v>38275</c:v>
                </c:pt>
                <c:pt idx="70">
                  <c:v>38306</c:v>
                </c:pt>
                <c:pt idx="71">
                  <c:v>38336</c:v>
                </c:pt>
                <c:pt idx="72">
                  <c:v>38367</c:v>
                </c:pt>
                <c:pt idx="73">
                  <c:v>38398</c:v>
                </c:pt>
                <c:pt idx="74">
                  <c:v>38426</c:v>
                </c:pt>
                <c:pt idx="75">
                  <c:v>38457</c:v>
                </c:pt>
                <c:pt idx="76">
                  <c:v>38487</c:v>
                </c:pt>
                <c:pt idx="77">
                  <c:v>38518</c:v>
                </c:pt>
                <c:pt idx="78">
                  <c:v>38548</c:v>
                </c:pt>
                <c:pt idx="79">
                  <c:v>38579</c:v>
                </c:pt>
                <c:pt idx="80">
                  <c:v>38610</c:v>
                </c:pt>
                <c:pt idx="81">
                  <c:v>38640</c:v>
                </c:pt>
                <c:pt idx="82">
                  <c:v>38671</c:v>
                </c:pt>
                <c:pt idx="83">
                  <c:v>38701</c:v>
                </c:pt>
                <c:pt idx="84">
                  <c:v>38732</c:v>
                </c:pt>
                <c:pt idx="85">
                  <c:v>38763</c:v>
                </c:pt>
                <c:pt idx="86">
                  <c:v>38791</c:v>
                </c:pt>
                <c:pt idx="87">
                  <c:v>38822</c:v>
                </c:pt>
                <c:pt idx="88">
                  <c:v>38852</c:v>
                </c:pt>
                <c:pt idx="89">
                  <c:v>38883</c:v>
                </c:pt>
                <c:pt idx="90">
                  <c:v>38913</c:v>
                </c:pt>
                <c:pt idx="91">
                  <c:v>38944</c:v>
                </c:pt>
                <c:pt idx="92">
                  <c:v>38975</c:v>
                </c:pt>
                <c:pt idx="93">
                  <c:v>39005</c:v>
                </c:pt>
                <c:pt idx="94">
                  <c:v>39036</c:v>
                </c:pt>
                <c:pt idx="95">
                  <c:v>39066</c:v>
                </c:pt>
                <c:pt idx="96">
                  <c:v>39097</c:v>
                </c:pt>
                <c:pt idx="97">
                  <c:v>39128</c:v>
                </c:pt>
                <c:pt idx="98">
                  <c:v>39156</c:v>
                </c:pt>
                <c:pt idx="99">
                  <c:v>39187</c:v>
                </c:pt>
                <c:pt idx="100">
                  <c:v>39217</c:v>
                </c:pt>
                <c:pt idx="101">
                  <c:v>39248</c:v>
                </c:pt>
                <c:pt idx="102">
                  <c:v>39278</c:v>
                </c:pt>
                <c:pt idx="103">
                  <c:v>39309</c:v>
                </c:pt>
                <c:pt idx="104">
                  <c:v>39340</c:v>
                </c:pt>
                <c:pt idx="105">
                  <c:v>39370</c:v>
                </c:pt>
                <c:pt idx="106">
                  <c:v>39401</c:v>
                </c:pt>
                <c:pt idx="107">
                  <c:v>39431</c:v>
                </c:pt>
                <c:pt idx="108">
                  <c:v>39462</c:v>
                </c:pt>
                <c:pt idx="109">
                  <c:v>39493</c:v>
                </c:pt>
                <c:pt idx="110">
                  <c:v>39522</c:v>
                </c:pt>
                <c:pt idx="111">
                  <c:v>39553</c:v>
                </c:pt>
                <c:pt idx="112">
                  <c:v>39583</c:v>
                </c:pt>
                <c:pt idx="113">
                  <c:v>39614</c:v>
                </c:pt>
                <c:pt idx="114">
                  <c:v>39644</c:v>
                </c:pt>
                <c:pt idx="115">
                  <c:v>39675</c:v>
                </c:pt>
                <c:pt idx="116">
                  <c:v>39706</c:v>
                </c:pt>
                <c:pt idx="117">
                  <c:v>39736</c:v>
                </c:pt>
                <c:pt idx="118">
                  <c:v>39767</c:v>
                </c:pt>
                <c:pt idx="119">
                  <c:v>39797</c:v>
                </c:pt>
                <c:pt idx="120">
                  <c:v>39828</c:v>
                </c:pt>
                <c:pt idx="121">
                  <c:v>39859</c:v>
                </c:pt>
                <c:pt idx="122">
                  <c:v>39887</c:v>
                </c:pt>
                <c:pt idx="123">
                  <c:v>39918</c:v>
                </c:pt>
                <c:pt idx="124">
                  <c:v>39948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</c:numCache>
            </c:numRef>
          </c:cat>
          <c:val>
            <c:numRef>
              <c:f>'Chart 4.1'!$C$6:$C$230</c:f>
              <c:numCache>
                <c:formatCode>General</c:formatCode>
                <c:ptCount val="225"/>
                <c:pt idx="0">
                  <c:v>1.1000000000000001</c:v>
                </c:pt>
                <c:pt idx="1">
                  <c:v>1.4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1.9</c:v>
                </c:pt>
                <c:pt idx="6">
                  <c:v>2</c:v>
                </c:pt>
                <c:pt idx="7">
                  <c:v>2.6</c:v>
                </c:pt>
                <c:pt idx="8">
                  <c:v>2.4</c:v>
                </c:pt>
                <c:pt idx="9">
                  <c:v>2.6</c:v>
                </c:pt>
                <c:pt idx="10">
                  <c:v>2.6</c:v>
                </c:pt>
                <c:pt idx="11">
                  <c:v>3.1</c:v>
                </c:pt>
                <c:pt idx="12">
                  <c:v>2.8</c:v>
                </c:pt>
                <c:pt idx="13">
                  <c:v>2.8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2.8</c:v>
                </c:pt>
                <c:pt idx="19">
                  <c:v>2.1</c:v>
                </c:pt>
                <c:pt idx="20">
                  <c:v>2.8</c:v>
                </c:pt>
                <c:pt idx="21">
                  <c:v>2.9</c:v>
                </c:pt>
                <c:pt idx="22">
                  <c:v>2.8</c:v>
                </c:pt>
                <c:pt idx="23">
                  <c:v>2.4</c:v>
                </c:pt>
                <c:pt idx="24">
                  <c:v>2.4</c:v>
                </c:pt>
                <c:pt idx="25">
                  <c:v>2.2999999999999998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2.7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2.5</c:v>
                </c:pt>
                <c:pt idx="32">
                  <c:v>2.2000000000000002</c:v>
                </c:pt>
                <c:pt idx="33">
                  <c:v>1.9</c:v>
                </c:pt>
                <c:pt idx="34">
                  <c:v>1.8</c:v>
                </c:pt>
                <c:pt idx="35">
                  <c:v>2</c:v>
                </c:pt>
                <c:pt idx="36">
                  <c:v>2.2999999999999998</c:v>
                </c:pt>
                <c:pt idx="37">
                  <c:v>2.4</c:v>
                </c:pt>
                <c:pt idx="38">
                  <c:v>2.5</c:v>
                </c:pt>
                <c:pt idx="39">
                  <c:v>2.4</c:v>
                </c:pt>
                <c:pt idx="40">
                  <c:v>2</c:v>
                </c:pt>
                <c:pt idx="41">
                  <c:v>2.1</c:v>
                </c:pt>
                <c:pt idx="42">
                  <c:v>2.1</c:v>
                </c:pt>
                <c:pt idx="43">
                  <c:v>2.4</c:v>
                </c:pt>
                <c:pt idx="44">
                  <c:v>2.4</c:v>
                </c:pt>
                <c:pt idx="45">
                  <c:v>2.6</c:v>
                </c:pt>
                <c:pt idx="46">
                  <c:v>2.8</c:v>
                </c:pt>
                <c:pt idx="47">
                  <c:v>2.6</c:v>
                </c:pt>
                <c:pt idx="48">
                  <c:v>2.6</c:v>
                </c:pt>
                <c:pt idx="49">
                  <c:v>2.7</c:v>
                </c:pt>
                <c:pt idx="50">
                  <c:v>3</c:v>
                </c:pt>
                <c:pt idx="51">
                  <c:v>2.2999999999999998</c:v>
                </c:pt>
                <c:pt idx="52">
                  <c:v>2.1</c:v>
                </c:pt>
                <c:pt idx="53">
                  <c:v>2</c:v>
                </c:pt>
                <c:pt idx="54">
                  <c:v>1.7</c:v>
                </c:pt>
                <c:pt idx="55">
                  <c:v>1.6</c:v>
                </c:pt>
                <c:pt idx="56">
                  <c:v>1.7</c:v>
                </c:pt>
                <c:pt idx="57">
                  <c:v>1.2</c:v>
                </c:pt>
                <c:pt idx="58">
                  <c:v>1.3</c:v>
                </c:pt>
                <c:pt idx="59">
                  <c:v>1.2</c:v>
                </c:pt>
                <c:pt idx="60">
                  <c:v>1</c:v>
                </c:pt>
                <c:pt idx="61">
                  <c:v>0.7</c:v>
                </c:pt>
                <c:pt idx="62">
                  <c:v>0.4</c:v>
                </c:pt>
                <c:pt idx="63">
                  <c:v>0.6</c:v>
                </c:pt>
                <c:pt idx="64">
                  <c:v>1.1000000000000001</c:v>
                </c:pt>
                <c:pt idx="65">
                  <c:v>1</c:v>
                </c:pt>
                <c:pt idx="66">
                  <c:v>1.2</c:v>
                </c:pt>
                <c:pt idx="67">
                  <c:v>0.8</c:v>
                </c:pt>
                <c:pt idx="68">
                  <c:v>0.8</c:v>
                </c:pt>
                <c:pt idx="69">
                  <c:v>1.6</c:v>
                </c:pt>
                <c:pt idx="70">
                  <c:v>1.1000000000000001</c:v>
                </c:pt>
                <c:pt idx="71">
                  <c:v>1</c:v>
                </c:pt>
                <c:pt idx="72">
                  <c:v>0.8</c:v>
                </c:pt>
                <c:pt idx="73">
                  <c:v>1.1000000000000001</c:v>
                </c:pt>
                <c:pt idx="74">
                  <c:v>1.3</c:v>
                </c:pt>
                <c:pt idx="75">
                  <c:v>1.7</c:v>
                </c:pt>
                <c:pt idx="76">
                  <c:v>1.3</c:v>
                </c:pt>
                <c:pt idx="77">
                  <c:v>1.7</c:v>
                </c:pt>
                <c:pt idx="78">
                  <c:v>1.9</c:v>
                </c:pt>
                <c:pt idx="79">
                  <c:v>2.2999999999999998</c:v>
                </c:pt>
                <c:pt idx="80">
                  <c:v>2.5</c:v>
                </c:pt>
                <c:pt idx="81">
                  <c:v>1.9</c:v>
                </c:pt>
                <c:pt idx="82">
                  <c:v>1.9</c:v>
                </c:pt>
                <c:pt idx="83">
                  <c:v>2.2999999999999998</c:v>
                </c:pt>
                <c:pt idx="84">
                  <c:v>2</c:v>
                </c:pt>
                <c:pt idx="85">
                  <c:v>2.1</c:v>
                </c:pt>
                <c:pt idx="86">
                  <c:v>1.8</c:v>
                </c:pt>
                <c:pt idx="87">
                  <c:v>1.9</c:v>
                </c:pt>
                <c:pt idx="88">
                  <c:v>2</c:v>
                </c:pt>
                <c:pt idx="89">
                  <c:v>2.1</c:v>
                </c:pt>
                <c:pt idx="90">
                  <c:v>2</c:v>
                </c:pt>
                <c:pt idx="91">
                  <c:v>2</c:v>
                </c:pt>
                <c:pt idx="92">
                  <c:v>1.4</c:v>
                </c:pt>
                <c:pt idx="93">
                  <c:v>1.4</c:v>
                </c:pt>
                <c:pt idx="94">
                  <c:v>1.8</c:v>
                </c:pt>
                <c:pt idx="95">
                  <c:v>1.6</c:v>
                </c:pt>
                <c:pt idx="96">
                  <c:v>1.8</c:v>
                </c:pt>
                <c:pt idx="97">
                  <c:v>1.9</c:v>
                </c:pt>
                <c:pt idx="98">
                  <c:v>2</c:v>
                </c:pt>
                <c:pt idx="99">
                  <c:v>1.6</c:v>
                </c:pt>
                <c:pt idx="100">
                  <c:v>1.7</c:v>
                </c:pt>
                <c:pt idx="101">
                  <c:v>1.3</c:v>
                </c:pt>
                <c:pt idx="102">
                  <c:v>1</c:v>
                </c:pt>
                <c:pt idx="103">
                  <c:v>0.8</c:v>
                </c:pt>
                <c:pt idx="104">
                  <c:v>1.1000000000000001</c:v>
                </c:pt>
                <c:pt idx="105">
                  <c:v>1.7</c:v>
                </c:pt>
                <c:pt idx="106">
                  <c:v>2.5</c:v>
                </c:pt>
                <c:pt idx="107">
                  <c:v>2.4</c:v>
                </c:pt>
                <c:pt idx="108">
                  <c:v>3.1</c:v>
                </c:pt>
                <c:pt idx="109">
                  <c:v>3.2</c:v>
                </c:pt>
                <c:pt idx="110">
                  <c:v>3.3</c:v>
                </c:pt>
                <c:pt idx="111">
                  <c:v>3.4</c:v>
                </c:pt>
                <c:pt idx="112">
                  <c:v>3.6</c:v>
                </c:pt>
                <c:pt idx="113">
                  <c:v>4.2</c:v>
                </c:pt>
                <c:pt idx="114">
                  <c:v>4.3</c:v>
                </c:pt>
                <c:pt idx="115">
                  <c:v>4.8</c:v>
                </c:pt>
                <c:pt idx="116">
                  <c:v>4.5</c:v>
                </c:pt>
                <c:pt idx="117">
                  <c:v>3.8</c:v>
                </c:pt>
                <c:pt idx="118">
                  <c:v>2.8</c:v>
                </c:pt>
                <c:pt idx="119">
                  <c:v>2.5</c:v>
                </c:pt>
                <c:pt idx="120">
                  <c:v>1.7</c:v>
                </c:pt>
                <c:pt idx="121">
                  <c:v>1.7</c:v>
                </c:pt>
                <c:pt idx="122">
                  <c:v>1.5</c:v>
                </c:pt>
                <c:pt idx="123">
                  <c:v>1.1000000000000001</c:v>
                </c:pt>
                <c:pt idx="124">
                  <c:v>1</c:v>
                </c:pt>
                <c:pt idx="125">
                  <c:v>0.9</c:v>
                </c:pt>
                <c:pt idx="126">
                  <c:v>0.7</c:v>
                </c:pt>
                <c:pt idx="127">
                  <c:v>0.8</c:v>
                </c:pt>
                <c:pt idx="128">
                  <c:v>0.4</c:v>
                </c:pt>
                <c:pt idx="129">
                  <c:v>0.8</c:v>
                </c:pt>
                <c:pt idx="130">
                  <c:v>1</c:v>
                </c:pt>
                <c:pt idx="131">
                  <c:v>1.1000000000000001</c:v>
                </c:pt>
                <c:pt idx="132">
                  <c:v>1.9</c:v>
                </c:pt>
                <c:pt idx="133">
                  <c:v>1.9</c:v>
                </c:pt>
                <c:pt idx="134">
                  <c:v>2.1</c:v>
                </c:pt>
                <c:pt idx="135">
                  <c:v>2.4</c:v>
                </c:pt>
                <c:pt idx="136">
                  <c:v>2.1</c:v>
                </c:pt>
                <c:pt idx="137">
                  <c:v>1.6</c:v>
                </c:pt>
                <c:pt idx="138">
                  <c:v>2.2000000000000002</c:v>
                </c:pt>
                <c:pt idx="139">
                  <c:v>2.2999999999999998</c:v>
                </c:pt>
                <c:pt idx="140">
                  <c:v>2.6</c:v>
                </c:pt>
                <c:pt idx="141">
                  <c:v>2.2999999999999998</c:v>
                </c:pt>
                <c:pt idx="142">
                  <c:v>2.4</c:v>
                </c:pt>
                <c:pt idx="143">
                  <c:v>2.8</c:v>
                </c:pt>
                <c:pt idx="144">
                  <c:v>2.6</c:v>
                </c:pt>
                <c:pt idx="145">
                  <c:v>2.6</c:v>
                </c:pt>
                <c:pt idx="146">
                  <c:v>2.6</c:v>
                </c:pt>
                <c:pt idx="147">
                  <c:v>2.9</c:v>
                </c:pt>
                <c:pt idx="148">
                  <c:v>3</c:v>
                </c:pt>
                <c:pt idx="149">
                  <c:v>3</c:v>
                </c:pt>
                <c:pt idx="150">
                  <c:v>2.9</c:v>
                </c:pt>
                <c:pt idx="151">
                  <c:v>2.4</c:v>
                </c:pt>
                <c:pt idx="152">
                  <c:v>2.2999999999999998</c:v>
                </c:pt>
                <c:pt idx="153">
                  <c:v>2.7</c:v>
                </c:pt>
                <c:pt idx="154">
                  <c:v>2.5</c:v>
                </c:pt>
                <c:pt idx="155">
                  <c:v>2.4</c:v>
                </c:pt>
                <c:pt idx="156">
                  <c:v>2.7</c:v>
                </c:pt>
                <c:pt idx="157">
                  <c:v>2.7</c:v>
                </c:pt>
                <c:pt idx="158">
                  <c:v>2.7</c:v>
                </c:pt>
                <c:pt idx="159">
                  <c:v>2.2000000000000002</c:v>
                </c:pt>
                <c:pt idx="160">
                  <c:v>2.1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2.6</c:v>
                </c:pt>
                <c:pt idx="164">
                  <c:v>2.6</c:v>
                </c:pt>
                <c:pt idx="165">
                  <c:v>2.2999999999999998</c:v>
                </c:pt>
                <c:pt idx="166">
                  <c:v>2.2999999999999998</c:v>
                </c:pt>
                <c:pt idx="167">
                  <c:v>1.9</c:v>
                </c:pt>
                <c:pt idx="168">
                  <c:v>0.9</c:v>
                </c:pt>
                <c:pt idx="169">
                  <c:v>1.1000000000000001</c:v>
                </c:pt>
                <c:pt idx="170">
                  <c:v>0.7</c:v>
                </c:pt>
                <c:pt idx="171">
                  <c:v>0.5</c:v>
                </c:pt>
                <c:pt idx="172">
                  <c:v>0.7</c:v>
                </c:pt>
                <c:pt idx="173">
                  <c:v>0.6</c:v>
                </c:pt>
                <c:pt idx="174">
                  <c:v>0.4</c:v>
                </c:pt>
                <c:pt idx="175">
                  <c:v>0.1</c:v>
                </c:pt>
                <c:pt idx="176">
                  <c:v>0.1</c:v>
                </c:pt>
                <c:pt idx="177">
                  <c:v>0.4</c:v>
                </c:pt>
                <c:pt idx="178">
                  <c:v>0.2</c:v>
                </c:pt>
                <c:pt idx="179">
                  <c:v>0.5</c:v>
                </c:pt>
                <c:pt idx="180">
                  <c:v>0.8</c:v>
                </c:pt>
                <c:pt idx="181">
                  <c:v>0.3</c:v>
                </c:pt>
                <c:pt idx="182">
                  <c:v>0.2</c:v>
                </c:pt>
                <c:pt idx="183">
                  <c:v>0.5</c:v>
                </c:pt>
                <c:pt idx="184">
                  <c:v>0.3</c:v>
                </c:pt>
                <c:pt idx="185">
                  <c:v>0.4</c:v>
                </c:pt>
                <c:pt idx="186">
                  <c:v>0.5</c:v>
                </c:pt>
                <c:pt idx="187">
                  <c:v>0.3</c:v>
                </c:pt>
                <c:pt idx="188">
                  <c:v>0.3</c:v>
                </c:pt>
                <c:pt idx="189">
                  <c:v>0.2</c:v>
                </c:pt>
                <c:pt idx="190">
                  <c:v>0.3</c:v>
                </c:pt>
                <c:pt idx="191">
                  <c:v>0.1</c:v>
                </c:pt>
                <c:pt idx="192">
                  <c:v>-0.3</c:v>
                </c:pt>
                <c:pt idx="193">
                  <c:v>-0.1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0.4</c:v>
                </c:pt>
                <c:pt idx="198">
                  <c:v>0.5</c:v>
                </c:pt>
                <c:pt idx="199">
                  <c:v>0.3</c:v>
                </c:pt>
                <c:pt idx="200">
                  <c:v>0.3</c:v>
                </c:pt>
                <c:pt idx="201">
                  <c:v>0.1</c:v>
                </c:pt>
                <c:pt idx="202">
                  <c:v>0.1</c:v>
                </c:pt>
                <c:pt idx="203">
                  <c:v>0.3</c:v>
                </c:pt>
                <c:pt idx="204">
                  <c:v>0.4</c:v>
                </c:pt>
                <c:pt idx="205">
                  <c:v>0.1</c:v>
                </c:pt>
                <c:pt idx="206">
                  <c:v>-0.3</c:v>
                </c:pt>
                <c:pt idx="207">
                  <c:v>-0.3</c:v>
                </c:pt>
                <c:pt idx="208">
                  <c:v>-0.1</c:v>
                </c:pt>
                <c:pt idx="209">
                  <c:v>0.1</c:v>
                </c:pt>
                <c:pt idx="210">
                  <c:v>0.1</c:v>
                </c:pt>
                <c:pt idx="211">
                  <c:v>0</c:v>
                </c:pt>
                <c:pt idx="212">
                  <c:v>-0.3</c:v>
                </c:pt>
                <c:pt idx="213">
                  <c:v>0.1</c:v>
                </c:pt>
                <c:pt idx="214">
                  <c:v>0.1</c:v>
                </c:pt>
                <c:pt idx="215">
                  <c:v>0.3</c:v>
                </c:pt>
                <c:pt idx="216">
                  <c:v>0.7</c:v>
                </c:pt>
                <c:pt idx="217">
                  <c:v>0.9</c:v>
                </c:pt>
                <c:pt idx="218">
                  <c:v>0.9</c:v>
                </c:pt>
                <c:pt idx="219">
                  <c:v>1</c:v>
                </c:pt>
                <c:pt idx="220">
                  <c:v>0.7</c:v>
                </c:pt>
                <c:pt idx="221">
                  <c:v>0.4</c:v>
                </c:pt>
                <c:pt idx="222">
                  <c:v>1.5</c:v>
                </c:pt>
                <c:pt idx="223">
                  <c:v>1.5</c:v>
                </c:pt>
                <c:pt idx="224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72320"/>
        <c:axId val="228473856"/>
      </c:lineChart>
      <c:lineChart>
        <c:grouping val="standard"/>
        <c:varyColors val="0"/>
        <c:ser>
          <c:idx val="2"/>
          <c:order val="2"/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43D21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85376"/>
        <c:axId val="228483840"/>
      </c:lineChart>
      <c:dateAx>
        <c:axId val="228472320"/>
        <c:scaling>
          <c:orientation val="minMax"/>
          <c:max val="43100"/>
          <c:min val="36161"/>
        </c:scaling>
        <c:delete val="0"/>
        <c:axPos val="b"/>
        <c:numFmt formatCode="yyyy" sourceLinked="0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8473856"/>
        <c:crossesAt val="-1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228473856"/>
        <c:scaling>
          <c:orientation val="minMax"/>
          <c:max val="5"/>
          <c:min val="-1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8472320"/>
        <c:crosses val="autoZero"/>
        <c:crossBetween val="between"/>
        <c:majorUnit val="1"/>
      </c:valAx>
      <c:valAx>
        <c:axId val="228483840"/>
        <c:scaling>
          <c:orientation val="minMax"/>
          <c:max val="5"/>
          <c:min val="-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28485376"/>
        <c:crosses val="max"/>
        <c:crossBetween val="between"/>
        <c:majorUnit val="1"/>
      </c:valAx>
      <c:catAx>
        <c:axId val="2284853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6350" cap="flat" cmpd="sng" algn="ctr">
            <a:solidFill>
              <a:srgbClr val="666666"/>
            </a:solidFill>
            <a:prstDash val="solid"/>
            <a:round/>
            <a:headEnd type="none" w="med" len="med"/>
            <a:tailEnd type="none" w="med" len="med"/>
          </a:ln>
        </c:spPr>
        <c:crossAx val="228483840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9322359549776778E-3"/>
          <c:y val="0.90300205529864319"/>
          <c:w val="0.99257208532163288"/>
          <c:h val="9.5617908872502072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259150835959167E-2"/>
          <c:y val="8.9190587287700157E-2"/>
          <c:w val="0.94774084916404078"/>
          <c:h val="0.7215959116221583"/>
        </c:manualLayout>
      </c:layout>
      <c:lineChart>
        <c:grouping val="standard"/>
        <c:varyColors val="0"/>
        <c:ser>
          <c:idx val="0"/>
          <c:order val="0"/>
          <c:tx>
            <c:strRef>
              <c:f>'Chart 4.2'!$B$4</c:f>
              <c:strCache>
                <c:ptCount val="1"/>
                <c:pt idx="0">
                  <c:v>Market rate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4.2'!$A$5:$A$4726</c:f>
              <c:numCache>
                <c:formatCode>m/d/yyyy</c:formatCode>
                <c:ptCount val="4722"/>
                <c:pt idx="0">
                  <c:v>36164</c:v>
                </c:pt>
                <c:pt idx="1">
                  <c:v>36165</c:v>
                </c:pt>
                <c:pt idx="2">
                  <c:v>36166</c:v>
                </c:pt>
                <c:pt idx="3">
                  <c:v>36167</c:v>
                </c:pt>
                <c:pt idx="4">
                  <c:v>36168</c:v>
                </c:pt>
                <c:pt idx="5">
                  <c:v>36171</c:v>
                </c:pt>
                <c:pt idx="6">
                  <c:v>36172</c:v>
                </c:pt>
                <c:pt idx="7">
                  <c:v>36173</c:v>
                </c:pt>
                <c:pt idx="8">
                  <c:v>36174</c:v>
                </c:pt>
                <c:pt idx="9">
                  <c:v>36175</c:v>
                </c:pt>
                <c:pt idx="10">
                  <c:v>36178</c:v>
                </c:pt>
                <c:pt idx="11">
                  <c:v>36179</c:v>
                </c:pt>
                <c:pt idx="12">
                  <c:v>36180</c:v>
                </c:pt>
                <c:pt idx="13">
                  <c:v>36181</c:v>
                </c:pt>
                <c:pt idx="14">
                  <c:v>36182</c:v>
                </c:pt>
                <c:pt idx="15">
                  <c:v>36185</c:v>
                </c:pt>
                <c:pt idx="16">
                  <c:v>36186</c:v>
                </c:pt>
                <c:pt idx="17">
                  <c:v>36187</c:v>
                </c:pt>
                <c:pt idx="18">
                  <c:v>36188</c:v>
                </c:pt>
                <c:pt idx="19">
                  <c:v>36189</c:v>
                </c:pt>
                <c:pt idx="20">
                  <c:v>36192</c:v>
                </c:pt>
                <c:pt idx="21">
                  <c:v>36193</c:v>
                </c:pt>
                <c:pt idx="22">
                  <c:v>36194</c:v>
                </c:pt>
                <c:pt idx="23">
                  <c:v>36195</c:v>
                </c:pt>
                <c:pt idx="24">
                  <c:v>36196</c:v>
                </c:pt>
                <c:pt idx="25">
                  <c:v>36199</c:v>
                </c:pt>
                <c:pt idx="26">
                  <c:v>36200</c:v>
                </c:pt>
                <c:pt idx="27">
                  <c:v>36201</c:v>
                </c:pt>
                <c:pt idx="28">
                  <c:v>36202</c:v>
                </c:pt>
                <c:pt idx="29">
                  <c:v>36203</c:v>
                </c:pt>
                <c:pt idx="30">
                  <c:v>36206</c:v>
                </c:pt>
                <c:pt idx="31">
                  <c:v>36207</c:v>
                </c:pt>
                <c:pt idx="32">
                  <c:v>36208</c:v>
                </c:pt>
                <c:pt idx="33">
                  <c:v>36209</c:v>
                </c:pt>
                <c:pt idx="34">
                  <c:v>36210</c:v>
                </c:pt>
                <c:pt idx="35">
                  <c:v>36213</c:v>
                </c:pt>
                <c:pt idx="36">
                  <c:v>36214</c:v>
                </c:pt>
                <c:pt idx="37">
                  <c:v>36215</c:v>
                </c:pt>
                <c:pt idx="38">
                  <c:v>36216</c:v>
                </c:pt>
                <c:pt idx="39">
                  <c:v>36217</c:v>
                </c:pt>
                <c:pt idx="40">
                  <c:v>36220</c:v>
                </c:pt>
                <c:pt idx="41">
                  <c:v>36221</c:v>
                </c:pt>
                <c:pt idx="42">
                  <c:v>36222</c:v>
                </c:pt>
                <c:pt idx="43">
                  <c:v>36223</c:v>
                </c:pt>
                <c:pt idx="44">
                  <c:v>36224</c:v>
                </c:pt>
                <c:pt idx="45">
                  <c:v>36227</c:v>
                </c:pt>
                <c:pt idx="46">
                  <c:v>36228</c:v>
                </c:pt>
                <c:pt idx="47">
                  <c:v>36229</c:v>
                </c:pt>
                <c:pt idx="48">
                  <c:v>36230</c:v>
                </c:pt>
                <c:pt idx="49">
                  <c:v>36231</c:v>
                </c:pt>
                <c:pt idx="50">
                  <c:v>36234</c:v>
                </c:pt>
                <c:pt idx="51">
                  <c:v>36235</c:v>
                </c:pt>
                <c:pt idx="52">
                  <c:v>36236</c:v>
                </c:pt>
                <c:pt idx="53">
                  <c:v>36237</c:v>
                </c:pt>
                <c:pt idx="54">
                  <c:v>36238</c:v>
                </c:pt>
                <c:pt idx="55">
                  <c:v>36241</c:v>
                </c:pt>
                <c:pt idx="56">
                  <c:v>36242</c:v>
                </c:pt>
                <c:pt idx="57">
                  <c:v>36243</c:v>
                </c:pt>
                <c:pt idx="58">
                  <c:v>36244</c:v>
                </c:pt>
                <c:pt idx="59">
                  <c:v>36245</c:v>
                </c:pt>
                <c:pt idx="60">
                  <c:v>36248</c:v>
                </c:pt>
                <c:pt idx="61">
                  <c:v>36249</c:v>
                </c:pt>
                <c:pt idx="62">
                  <c:v>36250</c:v>
                </c:pt>
                <c:pt idx="63">
                  <c:v>36256</c:v>
                </c:pt>
                <c:pt idx="64">
                  <c:v>36257</c:v>
                </c:pt>
                <c:pt idx="65">
                  <c:v>36258</c:v>
                </c:pt>
                <c:pt idx="66">
                  <c:v>36259</c:v>
                </c:pt>
                <c:pt idx="67">
                  <c:v>36262</c:v>
                </c:pt>
                <c:pt idx="68">
                  <c:v>36263</c:v>
                </c:pt>
                <c:pt idx="69">
                  <c:v>36264</c:v>
                </c:pt>
                <c:pt idx="70">
                  <c:v>36265</c:v>
                </c:pt>
                <c:pt idx="71">
                  <c:v>36266</c:v>
                </c:pt>
                <c:pt idx="72">
                  <c:v>36269</c:v>
                </c:pt>
                <c:pt idx="73">
                  <c:v>36270</c:v>
                </c:pt>
                <c:pt idx="74">
                  <c:v>36271</c:v>
                </c:pt>
                <c:pt idx="75">
                  <c:v>36272</c:v>
                </c:pt>
                <c:pt idx="76">
                  <c:v>36273</c:v>
                </c:pt>
                <c:pt idx="77">
                  <c:v>36276</c:v>
                </c:pt>
                <c:pt idx="78">
                  <c:v>36277</c:v>
                </c:pt>
                <c:pt idx="79">
                  <c:v>36278</c:v>
                </c:pt>
                <c:pt idx="80">
                  <c:v>36279</c:v>
                </c:pt>
                <c:pt idx="81">
                  <c:v>36283</c:v>
                </c:pt>
                <c:pt idx="82">
                  <c:v>36284</c:v>
                </c:pt>
                <c:pt idx="83">
                  <c:v>36285</c:v>
                </c:pt>
                <c:pt idx="84">
                  <c:v>36286</c:v>
                </c:pt>
                <c:pt idx="85">
                  <c:v>36287</c:v>
                </c:pt>
                <c:pt idx="86">
                  <c:v>36290</c:v>
                </c:pt>
                <c:pt idx="87">
                  <c:v>36291</c:v>
                </c:pt>
                <c:pt idx="88">
                  <c:v>36292</c:v>
                </c:pt>
                <c:pt idx="89">
                  <c:v>36294</c:v>
                </c:pt>
                <c:pt idx="90">
                  <c:v>36297</c:v>
                </c:pt>
                <c:pt idx="91">
                  <c:v>36298</c:v>
                </c:pt>
                <c:pt idx="92">
                  <c:v>36299</c:v>
                </c:pt>
                <c:pt idx="93">
                  <c:v>36300</c:v>
                </c:pt>
                <c:pt idx="94">
                  <c:v>36301</c:v>
                </c:pt>
                <c:pt idx="95">
                  <c:v>36305</c:v>
                </c:pt>
                <c:pt idx="96">
                  <c:v>36306</c:v>
                </c:pt>
                <c:pt idx="97">
                  <c:v>36307</c:v>
                </c:pt>
                <c:pt idx="98">
                  <c:v>36308</c:v>
                </c:pt>
                <c:pt idx="99">
                  <c:v>36311</c:v>
                </c:pt>
                <c:pt idx="100">
                  <c:v>36312</c:v>
                </c:pt>
                <c:pt idx="101">
                  <c:v>36313</c:v>
                </c:pt>
                <c:pt idx="102">
                  <c:v>36314</c:v>
                </c:pt>
                <c:pt idx="103">
                  <c:v>36315</c:v>
                </c:pt>
                <c:pt idx="104">
                  <c:v>36318</c:v>
                </c:pt>
                <c:pt idx="105">
                  <c:v>36319</c:v>
                </c:pt>
                <c:pt idx="106">
                  <c:v>36320</c:v>
                </c:pt>
                <c:pt idx="107">
                  <c:v>36321</c:v>
                </c:pt>
                <c:pt idx="108">
                  <c:v>36322</c:v>
                </c:pt>
                <c:pt idx="109">
                  <c:v>36325</c:v>
                </c:pt>
                <c:pt idx="110">
                  <c:v>36326</c:v>
                </c:pt>
                <c:pt idx="111">
                  <c:v>36327</c:v>
                </c:pt>
                <c:pt idx="112">
                  <c:v>36328</c:v>
                </c:pt>
                <c:pt idx="113">
                  <c:v>36329</c:v>
                </c:pt>
                <c:pt idx="114">
                  <c:v>36332</c:v>
                </c:pt>
                <c:pt idx="115">
                  <c:v>36333</c:v>
                </c:pt>
                <c:pt idx="116">
                  <c:v>36334</c:v>
                </c:pt>
                <c:pt idx="117">
                  <c:v>36335</c:v>
                </c:pt>
                <c:pt idx="118">
                  <c:v>36336</c:v>
                </c:pt>
                <c:pt idx="119">
                  <c:v>36339</c:v>
                </c:pt>
                <c:pt idx="120">
                  <c:v>36340</c:v>
                </c:pt>
                <c:pt idx="121">
                  <c:v>36341</c:v>
                </c:pt>
                <c:pt idx="122">
                  <c:v>36342</c:v>
                </c:pt>
                <c:pt idx="123">
                  <c:v>36343</c:v>
                </c:pt>
                <c:pt idx="124">
                  <c:v>36346</c:v>
                </c:pt>
                <c:pt idx="125">
                  <c:v>36347</c:v>
                </c:pt>
                <c:pt idx="126">
                  <c:v>36348</c:v>
                </c:pt>
                <c:pt idx="127">
                  <c:v>36349</c:v>
                </c:pt>
                <c:pt idx="128">
                  <c:v>36350</c:v>
                </c:pt>
                <c:pt idx="129">
                  <c:v>36353</c:v>
                </c:pt>
                <c:pt idx="130">
                  <c:v>36354</c:v>
                </c:pt>
                <c:pt idx="131">
                  <c:v>36355</c:v>
                </c:pt>
                <c:pt idx="132">
                  <c:v>36356</c:v>
                </c:pt>
                <c:pt idx="133">
                  <c:v>36357</c:v>
                </c:pt>
                <c:pt idx="134">
                  <c:v>36360</c:v>
                </c:pt>
                <c:pt idx="135">
                  <c:v>36361</c:v>
                </c:pt>
                <c:pt idx="136">
                  <c:v>36362</c:v>
                </c:pt>
                <c:pt idx="137">
                  <c:v>36363</c:v>
                </c:pt>
                <c:pt idx="138">
                  <c:v>36364</c:v>
                </c:pt>
                <c:pt idx="139">
                  <c:v>36367</c:v>
                </c:pt>
                <c:pt idx="140">
                  <c:v>36368</c:v>
                </c:pt>
                <c:pt idx="141">
                  <c:v>36369</c:v>
                </c:pt>
                <c:pt idx="142">
                  <c:v>36370</c:v>
                </c:pt>
                <c:pt idx="143">
                  <c:v>36371</c:v>
                </c:pt>
                <c:pt idx="144">
                  <c:v>36374</c:v>
                </c:pt>
                <c:pt idx="145">
                  <c:v>36375</c:v>
                </c:pt>
                <c:pt idx="146">
                  <c:v>36376</c:v>
                </c:pt>
                <c:pt idx="147">
                  <c:v>36377</c:v>
                </c:pt>
                <c:pt idx="148">
                  <c:v>36378</c:v>
                </c:pt>
                <c:pt idx="149">
                  <c:v>36381</c:v>
                </c:pt>
                <c:pt idx="150">
                  <c:v>36382</c:v>
                </c:pt>
                <c:pt idx="151">
                  <c:v>36383</c:v>
                </c:pt>
                <c:pt idx="152">
                  <c:v>36384</c:v>
                </c:pt>
                <c:pt idx="153">
                  <c:v>36385</c:v>
                </c:pt>
                <c:pt idx="154">
                  <c:v>36388</c:v>
                </c:pt>
                <c:pt idx="155">
                  <c:v>36389</c:v>
                </c:pt>
                <c:pt idx="156">
                  <c:v>36390</c:v>
                </c:pt>
                <c:pt idx="157">
                  <c:v>36391</c:v>
                </c:pt>
                <c:pt idx="158">
                  <c:v>36392</c:v>
                </c:pt>
                <c:pt idx="159">
                  <c:v>36395</c:v>
                </c:pt>
                <c:pt idx="160">
                  <c:v>36396</c:v>
                </c:pt>
                <c:pt idx="161">
                  <c:v>36397</c:v>
                </c:pt>
                <c:pt idx="162">
                  <c:v>36398</c:v>
                </c:pt>
                <c:pt idx="163">
                  <c:v>36399</c:v>
                </c:pt>
                <c:pt idx="164">
                  <c:v>36402</c:v>
                </c:pt>
                <c:pt idx="165">
                  <c:v>36403</c:v>
                </c:pt>
                <c:pt idx="166">
                  <c:v>36404</c:v>
                </c:pt>
                <c:pt idx="167">
                  <c:v>36405</c:v>
                </c:pt>
                <c:pt idx="168">
                  <c:v>36406</c:v>
                </c:pt>
                <c:pt idx="169">
                  <c:v>36409</c:v>
                </c:pt>
                <c:pt idx="170">
                  <c:v>36410</c:v>
                </c:pt>
                <c:pt idx="171">
                  <c:v>36411</c:v>
                </c:pt>
                <c:pt idx="172">
                  <c:v>36412</c:v>
                </c:pt>
                <c:pt idx="173">
                  <c:v>36413</c:v>
                </c:pt>
                <c:pt idx="174">
                  <c:v>36416</c:v>
                </c:pt>
                <c:pt idx="175">
                  <c:v>36417</c:v>
                </c:pt>
                <c:pt idx="176">
                  <c:v>36418</c:v>
                </c:pt>
                <c:pt idx="177">
                  <c:v>36419</c:v>
                </c:pt>
                <c:pt idx="178">
                  <c:v>36420</c:v>
                </c:pt>
                <c:pt idx="179">
                  <c:v>36423</c:v>
                </c:pt>
                <c:pt idx="180">
                  <c:v>36424</c:v>
                </c:pt>
                <c:pt idx="181">
                  <c:v>36425</c:v>
                </c:pt>
                <c:pt idx="182">
                  <c:v>36426</c:v>
                </c:pt>
                <c:pt idx="183">
                  <c:v>36427</c:v>
                </c:pt>
                <c:pt idx="184">
                  <c:v>36430</c:v>
                </c:pt>
                <c:pt idx="185">
                  <c:v>36431</c:v>
                </c:pt>
                <c:pt idx="186">
                  <c:v>36432</c:v>
                </c:pt>
                <c:pt idx="187">
                  <c:v>36433</c:v>
                </c:pt>
                <c:pt idx="188">
                  <c:v>36434</c:v>
                </c:pt>
                <c:pt idx="189">
                  <c:v>36437</c:v>
                </c:pt>
                <c:pt idx="190">
                  <c:v>36438</c:v>
                </c:pt>
                <c:pt idx="191">
                  <c:v>36439</c:v>
                </c:pt>
                <c:pt idx="192">
                  <c:v>36440</c:v>
                </c:pt>
                <c:pt idx="193">
                  <c:v>36441</c:v>
                </c:pt>
                <c:pt idx="194">
                  <c:v>36444</c:v>
                </c:pt>
                <c:pt idx="195">
                  <c:v>36445</c:v>
                </c:pt>
                <c:pt idx="196">
                  <c:v>36446</c:v>
                </c:pt>
                <c:pt idx="197">
                  <c:v>36447</c:v>
                </c:pt>
                <c:pt idx="198">
                  <c:v>36448</c:v>
                </c:pt>
                <c:pt idx="199">
                  <c:v>36451</c:v>
                </c:pt>
                <c:pt idx="200">
                  <c:v>36452</c:v>
                </c:pt>
                <c:pt idx="201">
                  <c:v>36453</c:v>
                </c:pt>
                <c:pt idx="202">
                  <c:v>36454</c:v>
                </c:pt>
                <c:pt idx="203">
                  <c:v>36455</c:v>
                </c:pt>
                <c:pt idx="204">
                  <c:v>36458</c:v>
                </c:pt>
                <c:pt idx="205">
                  <c:v>36459</c:v>
                </c:pt>
                <c:pt idx="206">
                  <c:v>36460</c:v>
                </c:pt>
                <c:pt idx="207">
                  <c:v>36461</c:v>
                </c:pt>
                <c:pt idx="208">
                  <c:v>36462</c:v>
                </c:pt>
                <c:pt idx="209">
                  <c:v>36465</c:v>
                </c:pt>
                <c:pt idx="210">
                  <c:v>36466</c:v>
                </c:pt>
                <c:pt idx="211">
                  <c:v>36467</c:v>
                </c:pt>
                <c:pt idx="212">
                  <c:v>36468</c:v>
                </c:pt>
                <c:pt idx="213">
                  <c:v>36469</c:v>
                </c:pt>
                <c:pt idx="214">
                  <c:v>36472</c:v>
                </c:pt>
                <c:pt idx="215">
                  <c:v>36473</c:v>
                </c:pt>
                <c:pt idx="216">
                  <c:v>36474</c:v>
                </c:pt>
                <c:pt idx="217">
                  <c:v>36475</c:v>
                </c:pt>
                <c:pt idx="218">
                  <c:v>36476</c:v>
                </c:pt>
                <c:pt idx="219">
                  <c:v>36479</c:v>
                </c:pt>
                <c:pt idx="220">
                  <c:v>36480</c:v>
                </c:pt>
                <c:pt idx="221">
                  <c:v>36481</c:v>
                </c:pt>
                <c:pt idx="222">
                  <c:v>36482</c:v>
                </c:pt>
                <c:pt idx="223">
                  <c:v>36483</c:v>
                </c:pt>
                <c:pt idx="224">
                  <c:v>36486</c:v>
                </c:pt>
                <c:pt idx="225">
                  <c:v>36487</c:v>
                </c:pt>
                <c:pt idx="226">
                  <c:v>36488</c:v>
                </c:pt>
                <c:pt idx="227">
                  <c:v>36489</c:v>
                </c:pt>
                <c:pt idx="228">
                  <c:v>36490</c:v>
                </c:pt>
                <c:pt idx="229">
                  <c:v>36493</c:v>
                </c:pt>
                <c:pt idx="230">
                  <c:v>36494</c:v>
                </c:pt>
                <c:pt idx="231">
                  <c:v>36495</c:v>
                </c:pt>
                <c:pt idx="232">
                  <c:v>36496</c:v>
                </c:pt>
                <c:pt idx="233">
                  <c:v>36497</c:v>
                </c:pt>
                <c:pt idx="234">
                  <c:v>36500</c:v>
                </c:pt>
                <c:pt idx="235">
                  <c:v>36501</c:v>
                </c:pt>
                <c:pt idx="236">
                  <c:v>36502</c:v>
                </c:pt>
                <c:pt idx="237">
                  <c:v>36503</c:v>
                </c:pt>
                <c:pt idx="238">
                  <c:v>36504</c:v>
                </c:pt>
                <c:pt idx="239">
                  <c:v>36507</c:v>
                </c:pt>
                <c:pt idx="240">
                  <c:v>36508</c:v>
                </c:pt>
                <c:pt idx="241">
                  <c:v>36509</c:v>
                </c:pt>
                <c:pt idx="242">
                  <c:v>36510</c:v>
                </c:pt>
                <c:pt idx="243">
                  <c:v>36511</c:v>
                </c:pt>
                <c:pt idx="244">
                  <c:v>36514</c:v>
                </c:pt>
                <c:pt idx="245">
                  <c:v>36515</c:v>
                </c:pt>
                <c:pt idx="246">
                  <c:v>36516</c:v>
                </c:pt>
                <c:pt idx="247">
                  <c:v>36517</c:v>
                </c:pt>
                <c:pt idx="248">
                  <c:v>36521</c:v>
                </c:pt>
                <c:pt idx="249">
                  <c:v>36522</c:v>
                </c:pt>
                <c:pt idx="250">
                  <c:v>36523</c:v>
                </c:pt>
                <c:pt idx="251">
                  <c:v>36524</c:v>
                </c:pt>
                <c:pt idx="252">
                  <c:v>36525</c:v>
                </c:pt>
                <c:pt idx="253">
                  <c:v>36528</c:v>
                </c:pt>
                <c:pt idx="254">
                  <c:v>36529</c:v>
                </c:pt>
                <c:pt idx="255">
                  <c:v>36530</c:v>
                </c:pt>
                <c:pt idx="256">
                  <c:v>36531</c:v>
                </c:pt>
                <c:pt idx="257">
                  <c:v>36532</c:v>
                </c:pt>
                <c:pt idx="258">
                  <c:v>36535</c:v>
                </c:pt>
                <c:pt idx="259">
                  <c:v>36536</c:v>
                </c:pt>
                <c:pt idx="260">
                  <c:v>36537</c:v>
                </c:pt>
                <c:pt idx="261">
                  <c:v>36538</c:v>
                </c:pt>
                <c:pt idx="262">
                  <c:v>36539</c:v>
                </c:pt>
                <c:pt idx="263">
                  <c:v>36542</c:v>
                </c:pt>
                <c:pt idx="264">
                  <c:v>36543</c:v>
                </c:pt>
                <c:pt idx="265">
                  <c:v>36544</c:v>
                </c:pt>
                <c:pt idx="266">
                  <c:v>36545</c:v>
                </c:pt>
                <c:pt idx="267">
                  <c:v>36546</c:v>
                </c:pt>
                <c:pt idx="268">
                  <c:v>36549</c:v>
                </c:pt>
                <c:pt idx="269">
                  <c:v>36550</c:v>
                </c:pt>
                <c:pt idx="270">
                  <c:v>36551</c:v>
                </c:pt>
                <c:pt idx="271">
                  <c:v>36552</c:v>
                </c:pt>
                <c:pt idx="272">
                  <c:v>36553</c:v>
                </c:pt>
                <c:pt idx="273">
                  <c:v>36556</c:v>
                </c:pt>
                <c:pt idx="274">
                  <c:v>36557</c:v>
                </c:pt>
                <c:pt idx="275">
                  <c:v>36558</c:v>
                </c:pt>
                <c:pt idx="276">
                  <c:v>36559</c:v>
                </c:pt>
                <c:pt idx="277">
                  <c:v>36560</c:v>
                </c:pt>
                <c:pt idx="278">
                  <c:v>36563</c:v>
                </c:pt>
                <c:pt idx="279">
                  <c:v>36564</c:v>
                </c:pt>
                <c:pt idx="280">
                  <c:v>36565</c:v>
                </c:pt>
                <c:pt idx="281">
                  <c:v>36566</c:v>
                </c:pt>
                <c:pt idx="282">
                  <c:v>36567</c:v>
                </c:pt>
                <c:pt idx="283">
                  <c:v>36570</c:v>
                </c:pt>
                <c:pt idx="284">
                  <c:v>36571</c:v>
                </c:pt>
                <c:pt idx="285">
                  <c:v>36572</c:v>
                </c:pt>
                <c:pt idx="286">
                  <c:v>36573</c:v>
                </c:pt>
                <c:pt idx="287">
                  <c:v>36574</c:v>
                </c:pt>
                <c:pt idx="288">
                  <c:v>36577</c:v>
                </c:pt>
                <c:pt idx="289">
                  <c:v>36578</c:v>
                </c:pt>
                <c:pt idx="290">
                  <c:v>36579</c:v>
                </c:pt>
                <c:pt idx="291">
                  <c:v>36580</c:v>
                </c:pt>
                <c:pt idx="292">
                  <c:v>36581</c:v>
                </c:pt>
                <c:pt idx="293">
                  <c:v>36584</c:v>
                </c:pt>
                <c:pt idx="294">
                  <c:v>36585</c:v>
                </c:pt>
                <c:pt idx="295">
                  <c:v>36586</c:v>
                </c:pt>
                <c:pt idx="296">
                  <c:v>36587</c:v>
                </c:pt>
                <c:pt idx="297">
                  <c:v>36588</c:v>
                </c:pt>
                <c:pt idx="298">
                  <c:v>36591</c:v>
                </c:pt>
                <c:pt idx="299">
                  <c:v>36592</c:v>
                </c:pt>
                <c:pt idx="300">
                  <c:v>36593</c:v>
                </c:pt>
                <c:pt idx="301">
                  <c:v>36594</c:v>
                </c:pt>
                <c:pt idx="302">
                  <c:v>36595</c:v>
                </c:pt>
                <c:pt idx="303">
                  <c:v>36598</c:v>
                </c:pt>
                <c:pt idx="304">
                  <c:v>36599</c:v>
                </c:pt>
                <c:pt idx="305">
                  <c:v>36600</c:v>
                </c:pt>
                <c:pt idx="306">
                  <c:v>36601</c:v>
                </c:pt>
                <c:pt idx="307">
                  <c:v>36602</c:v>
                </c:pt>
                <c:pt idx="308">
                  <c:v>36605</c:v>
                </c:pt>
                <c:pt idx="309">
                  <c:v>36606</c:v>
                </c:pt>
                <c:pt idx="310">
                  <c:v>36607</c:v>
                </c:pt>
                <c:pt idx="311">
                  <c:v>36608</c:v>
                </c:pt>
                <c:pt idx="312">
                  <c:v>36609</c:v>
                </c:pt>
                <c:pt idx="313">
                  <c:v>36612</c:v>
                </c:pt>
                <c:pt idx="314">
                  <c:v>36613</c:v>
                </c:pt>
                <c:pt idx="315">
                  <c:v>36614</c:v>
                </c:pt>
                <c:pt idx="316">
                  <c:v>36615</c:v>
                </c:pt>
                <c:pt idx="317">
                  <c:v>36616</c:v>
                </c:pt>
                <c:pt idx="318">
                  <c:v>36619</c:v>
                </c:pt>
                <c:pt idx="319">
                  <c:v>36620</c:v>
                </c:pt>
                <c:pt idx="320">
                  <c:v>36621</c:v>
                </c:pt>
                <c:pt idx="321">
                  <c:v>36622</c:v>
                </c:pt>
                <c:pt idx="322">
                  <c:v>36623</c:v>
                </c:pt>
                <c:pt idx="323">
                  <c:v>36626</c:v>
                </c:pt>
                <c:pt idx="324">
                  <c:v>36627</c:v>
                </c:pt>
                <c:pt idx="325">
                  <c:v>36628</c:v>
                </c:pt>
                <c:pt idx="326">
                  <c:v>36629</c:v>
                </c:pt>
                <c:pt idx="327">
                  <c:v>36630</c:v>
                </c:pt>
                <c:pt idx="328">
                  <c:v>36633</c:v>
                </c:pt>
                <c:pt idx="329">
                  <c:v>36634</c:v>
                </c:pt>
                <c:pt idx="330">
                  <c:v>36635</c:v>
                </c:pt>
                <c:pt idx="331">
                  <c:v>36641</c:v>
                </c:pt>
                <c:pt idx="332">
                  <c:v>36642</c:v>
                </c:pt>
                <c:pt idx="333">
                  <c:v>36643</c:v>
                </c:pt>
                <c:pt idx="334">
                  <c:v>36644</c:v>
                </c:pt>
                <c:pt idx="335">
                  <c:v>36647</c:v>
                </c:pt>
                <c:pt idx="336">
                  <c:v>36648</c:v>
                </c:pt>
                <c:pt idx="337">
                  <c:v>36649</c:v>
                </c:pt>
                <c:pt idx="338">
                  <c:v>36650</c:v>
                </c:pt>
                <c:pt idx="339">
                  <c:v>36651</c:v>
                </c:pt>
                <c:pt idx="340">
                  <c:v>36654</c:v>
                </c:pt>
                <c:pt idx="341">
                  <c:v>36655</c:v>
                </c:pt>
                <c:pt idx="342">
                  <c:v>36656</c:v>
                </c:pt>
                <c:pt idx="343">
                  <c:v>36657</c:v>
                </c:pt>
                <c:pt idx="344">
                  <c:v>36658</c:v>
                </c:pt>
                <c:pt idx="345">
                  <c:v>36661</c:v>
                </c:pt>
                <c:pt idx="346">
                  <c:v>36662</c:v>
                </c:pt>
                <c:pt idx="347">
                  <c:v>36663</c:v>
                </c:pt>
                <c:pt idx="348">
                  <c:v>36664</c:v>
                </c:pt>
                <c:pt idx="349">
                  <c:v>36668</c:v>
                </c:pt>
                <c:pt idx="350">
                  <c:v>36669</c:v>
                </c:pt>
                <c:pt idx="351">
                  <c:v>36670</c:v>
                </c:pt>
                <c:pt idx="352">
                  <c:v>36671</c:v>
                </c:pt>
                <c:pt idx="353">
                  <c:v>36672</c:v>
                </c:pt>
                <c:pt idx="354">
                  <c:v>36675</c:v>
                </c:pt>
                <c:pt idx="355">
                  <c:v>36676</c:v>
                </c:pt>
                <c:pt idx="356">
                  <c:v>36677</c:v>
                </c:pt>
                <c:pt idx="357">
                  <c:v>36679</c:v>
                </c:pt>
                <c:pt idx="358">
                  <c:v>36683</c:v>
                </c:pt>
                <c:pt idx="359">
                  <c:v>36684</c:v>
                </c:pt>
                <c:pt idx="360">
                  <c:v>36685</c:v>
                </c:pt>
                <c:pt idx="361">
                  <c:v>36686</c:v>
                </c:pt>
                <c:pt idx="362">
                  <c:v>36690</c:v>
                </c:pt>
                <c:pt idx="363">
                  <c:v>36691</c:v>
                </c:pt>
                <c:pt idx="364">
                  <c:v>36692</c:v>
                </c:pt>
                <c:pt idx="365">
                  <c:v>36693</c:v>
                </c:pt>
                <c:pt idx="366">
                  <c:v>36696</c:v>
                </c:pt>
                <c:pt idx="367">
                  <c:v>36697</c:v>
                </c:pt>
                <c:pt idx="368">
                  <c:v>36698</c:v>
                </c:pt>
                <c:pt idx="369">
                  <c:v>36699</c:v>
                </c:pt>
                <c:pt idx="370">
                  <c:v>36700</c:v>
                </c:pt>
                <c:pt idx="371">
                  <c:v>36703</c:v>
                </c:pt>
                <c:pt idx="372">
                  <c:v>36704</c:v>
                </c:pt>
                <c:pt idx="373">
                  <c:v>36705</c:v>
                </c:pt>
                <c:pt idx="374">
                  <c:v>36706</c:v>
                </c:pt>
                <c:pt idx="375">
                  <c:v>36707</c:v>
                </c:pt>
                <c:pt idx="376">
                  <c:v>36710</c:v>
                </c:pt>
                <c:pt idx="377">
                  <c:v>36711</c:v>
                </c:pt>
                <c:pt idx="378">
                  <c:v>36712</c:v>
                </c:pt>
                <c:pt idx="379">
                  <c:v>36713</c:v>
                </c:pt>
                <c:pt idx="380">
                  <c:v>36714</c:v>
                </c:pt>
                <c:pt idx="381">
                  <c:v>36717</c:v>
                </c:pt>
                <c:pt idx="382">
                  <c:v>36718</c:v>
                </c:pt>
                <c:pt idx="383">
                  <c:v>36719</c:v>
                </c:pt>
                <c:pt idx="384">
                  <c:v>36720</c:v>
                </c:pt>
                <c:pt idx="385">
                  <c:v>36721</c:v>
                </c:pt>
                <c:pt idx="386">
                  <c:v>36724</c:v>
                </c:pt>
                <c:pt idx="387">
                  <c:v>36725</c:v>
                </c:pt>
                <c:pt idx="388">
                  <c:v>36726</c:v>
                </c:pt>
                <c:pt idx="389">
                  <c:v>36727</c:v>
                </c:pt>
                <c:pt idx="390">
                  <c:v>36728</c:v>
                </c:pt>
                <c:pt idx="391">
                  <c:v>36731</c:v>
                </c:pt>
                <c:pt idx="392">
                  <c:v>36732</c:v>
                </c:pt>
                <c:pt idx="393">
                  <c:v>36733</c:v>
                </c:pt>
                <c:pt idx="394">
                  <c:v>36734</c:v>
                </c:pt>
                <c:pt idx="395">
                  <c:v>36735</c:v>
                </c:pt>
                <c:pt idx="396">
                  <c:v>36738</c:v>
                </c:pt>
                <c:pt idx="397">
                  <c:v>36739</c:v>
                </c:pt>
                <c:pt idx="398">
                  <c:v>36740</c:v>
                </c:pt>
                <c:pt idx="399">
                  <c:v>36741</c:v>
                </c:pt>
                <c:pt idx="400">
                  <c:v>36742</c:v>
                </c:pt>
                <c:pt idx="401">
                  <c:v>36745</c:v>
                </c:pt>
                <c:pt idx="402">
                  <c:v>36746</c:v>
                </c:pt>
                <c:pt idx="403">
                  <c:v>36747</c:v>
                </c:pt>
                <c:pt idx="404">
                  <c:v>36748</c:v>
                </c:pt>
                <c:pt idx="405">
                  <c:v>36749</c:v>
                </c:pt>
                <c:pt idx="406">
                  <c:v>36752</c:v>
                </c:pt>
                <c:pt idx="407">
                  <c:v>36753</c:v>
                </c:pt>
                <c:pt idx="408">
                  <c:v>36754</c:v>
                </c:pt>
                <c:pt idx="409">
                  <c:v>36755</c:v>
                </c:pt>
                <c:pt idx="410">
                  <c:v>36756</c:v>
                </c:pt>
                <c:pt idx="411">
                  <c:v>36759</c:v>
                </c:pt>
                <c:pt idx="412">
                  <c:v>36760</c:v>
                </c:pt>
                <c:pt idx="413">
                  <c:v>36761</c:v>
                </c:pt>
                <c:pt idx="414">
                  <c:v>36762</c:v>
                </c:pt>
                <c:pt idx="415">
                  <c:v>36763</c:v>
                </c:pt>
                <c:pt idx="416">
                  <c:v>36766</c:v>
                </c:pt>
                <c:pt idx="417">
                  <c:v>36767</c:v>
                </c:pt>
                <c:pt idx="418">
                  <c:v>36768</c:v>
                </c:pt>
                <c:pt idx="419">
                  <c:v>36769</c:v>
                </c:pt>
                <c:pt idx="420">
                  <c:v>36770</c:v>
                </c:pt>
                <c:pt idx="421">
                  <c:v>36773</c:v>
                </c:pt>
                <c:pt idx="422">
                  <c:v>36774</c:v>
                </c:pt>
                <c:pt idx="423">
                  <c:v>36775</c:v>
                </c:pt>
                <c:pt idx="424">
                  <c:v>36776</c:v>
                </c:pt>
                <c:pt idx="425">
                  <c:v>36777</c:v>
                </c:pt>
                <c:pt idx="426">
                  <c:v>36780</c:v>
                </c:pt>
                <c:pt idx="427">
                  <c:v>36781</c:v>
                </c:pt>
                <c:pt idx="428">
                  <c:v>36782</c:v>
                </c:pt>
                <c:pt idx="429">
                  <c:v>36783</c:v>
                </c:pt>
                <c:pt idx="430">
                  <c:v>36784</c:v>
                </c:pt>
                <c:pt idx="431">
                  <c:v>36787</c:v>
                </c:pt>
                <c:pt idx="432">
                  <c:v>36788</c:v>
                </c:pt>
                <c:pt idx="433">
                  <c:v>36789</c:v>
                </c:pt>
                <c:pt idx="434">
                  <c:v>36790</c:v>
                </c:pt>
                <c:pt idx="435">
                  <c:v>36791</c:v>
                </c:pt>
                <c:pt idx="436">
                  <c:v>36794</c:v>
                </c:pt>
                <c:pt idx="437">
                  <c:v>36795</c:v>
                </c:pt>
                <c:pt idx="438">
                  <c:v>36796</c:v>
                </c:pt>
                <c:pt idx="439">
                  <c:v>36797</c:v>
                </c:pt>
                <c:pt idx="440">
                  <c:v>36798</c:v>
                </c:pt>
                <c:pt idx="441">
                  <c:v>36801</c:v>
                </c:pt>
                <c:pt idx="442">
                  <c:v>36802</c:v>
                </c:pt>
                <c:pt idx="443">
                  <c:v>36803</c:v>
                </c:pt>
                <c:pt idx="444">
                  <c:v>36804</c:v>
                </c:pt>
                <c:pt idx="445">
                  <c:v>36805</c:v>
                </c:pt>
                <c:pt idx="446">
                  <c:v>36808</c:v>
                </c:pt>
                <c:pt idx="447">
                  <c:v>36809</c:v>
                </c:pt>
                <c:pt idx="448">
                  <c:v>36810</c:v>
                </c:pt>
                <c:pt idx="449">
                  <c:v>36811</c:v>
                </c:pt>
                <c:pt idx="450">
                  <c:v>36812</c:v>
                </c:pt>
                <c:pt idx="451">
                  <c:v>36815</c:v>
                </c:pt>
                <c:pt idx="452">
                  <c:v>36816</c:v>
                </c:pt>
                <c:pt idx="453">
                  <c:v>36817</c:v>
                </c:pt>
                <c:pt idx="454">
                  <c:v>36818</c:v>
                </c:pt>
                <c:pt idx="455">
                  <c:v>36819</c:v>
                </c:pt>
                <c:pt idx="456">
                  <c:v>36822</c:v>
                </c:pt>
                <c:pt idx="457">
                  <c:v>36823</c:v>
                </c:pt>
                <c:pt idx="458">
                  <c:v>36824</c:v>
                </c:pt>
                <c:pt idx="459">
                  <c:v>36825</c:v>
                </c:pt>
                <c:pt idx="460">
                  <c:v>36826</c:v>
                </c:pt>
                <c:pt idx="461">
                  <c:v>36829</c:v>
                </c:pt>
                <c:pt idx="462">
                  <c:v>36830</c:v>
                </c:pt>
                <c:pt idx="463">
                  <c:v>36831</c:v>
                </c:pt>
                <c:pt idx="464">
                  <c:v>36832</c:v>
                </c:pt>
                <c:pt idx="465">
                  <c:v>36833</c:v>
                </c:pt>
                <c:pt idx="466">
                  <c:v>36836</c:v>
                </c:pt>
                <c:pt idx="467">
                  <c:v>36837</c:v>
                </c:pt>
                <c:pt idx="468">
                  <c:v>36838</c:v>
                </c:pt>
                <c:pt idx="469">
                  <c:v>36839</c:v>
                </c:pt>
                <c:pt idx="470">
                  <c:v>36840</c:v>
                </c:pt>
                <c:pt idx="471">
                  <c:v>36843</c:v>
                </c:pt>
                <c:pt idx="472">
                  <c:v>36844</c:v>
                </c:pt>
                <c:pt idx="473">
                  <c:v>36845</c:v>
                </c:pt>
                <c:pt idx="474">
                  <c:v>36846</c:v>
                </c:pt>
                <c:pt idx="475">
                  <c:v>36847</c:v>
                </c:pt>
                <c:pt idx="476">
                  <c:v>36850</c:v>
                </c:pt>
                <c:pt idx="477">
                  <c:v>36851</c:v>
                </c:pt>
                <c:pt idx="478">
                  <c:v>36852</c:v>
                </c:pt>
                <c:pt idx="479">
                  <c:v>36853</c:v>
                </c:pt>
                <c:pt idx="480">
                  <c:v>36854</c:v>
                </c:pt>
                <c:pt idx="481">
                  <c:v>36857</c:v>
                </c:pt>
                <c:pt idx="482">
                  <c:v>36858</c:v>
                </c:pt>
                <c:pt idx="483">
                  <c:v>36859</c:v>
                </c:pt>
                <c:pt idx="484">
                  <c:v>36860</c:v>
                </c:pt>
                <c:pt idx="485">
                  <c:v>36861</c:v>
                </c:pt>
                <c:pt idx="486">
                  <c:v>36864</c:v>
                </c:pt>
                <c:pt idx="487">
                  <c:v>36865</c:v>
                </c:pt>
                <c:pt idx="488">
                  <c:v>36866</c:v>
                </c:pt>
                <c:pt idx="489">
                  <c:v>36867</c:v>
                </c:pt>
                <c:pt idx="490">
                  <c:v>36868</c:v>
                </c:pt>
                <c:pt idx="491">
                  <c:v>36871</c:v>
                </c:pt>
                <c:pt idx="492">
                  <c:v>36872</c:v>
                </c:pt>
                <c:pt idx="493">
                  <c:v>36873</c:v>
                </c:pt>
                <c:pt idx="494">
                  <c:v>36874</c:v>
                </c:pt>
                <c:pt idx="495">
                  <c:v>36875</c:v>
                </c:pt>
                <c:pt idx="496">
                  <c:v>36878</c:v>
                </c:pt>
                <c:pt idx="497">
                  <c:v>36879</c:v>
                </c:pt>
                <c:pt idx="498">
                  <c:v>36880</c:v>
                </c:pt>
                <c:pt idx="499">
                  <c:v>36881</c:v>
                </c:pt>
                <c:pt idx="500">
                  <c:v>36882</c:v>
                </c:pt>
                <c:pt idx="501">
                  <c:v>36887</c:v>
                </c:pt>
                <c:pt idx="502">
                  <c:v>36888</c:v>
                </c:pt>
                <c:pt idx="503">
                  <c:v>36889</c:v>
                </c:pt>
                <c:pt idx="504">
                  <c:v>36893</c:v>
                </c:pt>
                <c:pt idx="505">
                  <c:v>36894</c:v>
                </c:pt>
                <c:pt idx="506">
                  <c:v>36895</c:v>
                </c:pt>
                <c:pt idx="507">
                  <c:v>36896</c:v>
                </c:pt>
                <c:pt idx="508">
                  <c:v>36899</c:v>
                </c:pt>
                <c:pt idx="509">
                  <c:v>36900</c:v>
                </c:pt>
                <c:pt idx="510">
                  <c:v>36901</c:v>
                </c:pt>
                <c:pt idx="511">
                  <c:v>36902</c:v>
                </c:pt>
                <c:pt idx="512">
                  <c:v>36903</c:v>
                </c:pt>
                <c:pt idx="513">
                  <c:v>36906</c:v>
                </c:pt>
                <c:pt idx="514">
                  <c:v>36907</c:v>
                </c:pt>
                <c:pt idx="515">
                  <c:v>36908</c:v>
                </c:pt>
                <c:pt idx="516">
                  <c:v>36909</c:v>
                </c:pt>
                <c:pt idx="517">
                  <c:v>36910</c:v>
                </c:pt>
                <c:pt idx="518">
                  <c:v>36913</c:v>
                </c:pt>
                <c:pt idx="519">
                  <c:v>36914</c:v>
                </c:pt>
                <c:pt idx="520">
                  <c:v>36915</c:v>
                </c:pt>
                <c:pt idx="521">
                  <c:v>36916</c:v>
                </c:pt>
                <c:pt idx="522">
                  <c:v>36917</c:v>
                </c:pt>
                <c:pt idx="523">
                  <c:v>36920</c:v>
                </c:pt>
                <c:pt idx="524">
                  <c:v>36921</c:v>
                </c:pt>
                <c:pt idx="525">
                  <c:v>36922</c:v>
                </c:pt>
                <c:pt idx="526">
                  <c:v>36923</c:v>
                </c:pt>
                <c:pt idx="527">
                  <c:v>36924</c:v>
                </c:pt>
                <c:pt idx="528">
                  <c:v>36927</c:v>
                </c:pt>
                <c:pt idx="529">
                  <c:v>36928</c:v>
                </c:pt>
                <c:pt idx="530">
                  <c:v>36929</c:v>
                </c:pt>
                <c:pt idx="531">
                  <c:v>36930</c:v>
                </c:pt>
                <c:pt idx="532">
                  <c:v>36931</c:v>
                </c:pt>
                <c:pt idx="533">
                  <c:v>36934</c:v>
                </c:pt>
                <c:pt idx="534">
                  <c:v>36935</c:v>
                </c:pt>
                <c:pt idx="535">
                  <c:v>36936</c:v>
                </c:pt>
                <c:pt idx="536">
                  <c:v>36937</c:v>
                </c:pt>
                <c:pt idx="537">
                  <c:v>36938</c:v>
                </c:pt>
                <c:pt idx="538">
                  <c:v>36941</c:v>
                </c:pt>
                <c:pt idx="539">
                  <c:v>36942</c:v>
                </c:pt>
                <c:pt idx="540">
                  <c:v>36943</c:v>
                </c:pt>
                <c:pt idx="541">
                  <c:v>36944</c:v>
                </c:pt>
                <c:pt idx="542">
                  <c:v>36945</c:v>
                </c:pt>
                <c:pt idx="543">
                  <c:v>36948</c:v>
                </c:pt>
                <c:pt idx="544">
                  <c:v>36949</c:v>
                </c:pt>
                <c:pt idx="545">
                  <c:v>36950</c:v>
                </c:pt>
                <c:pt idx="546">
                  <c:v>36951</c:v>
                </c:pt>
                <c:pt idx="547">
                  <c:v>36952</c:v>
                </c:pt>
                <c:pt idx="548">
                  <c:v>36955</c:v>
                </c:pt>
                <c:pt idx="549">
                  <c:v>36956</c:v>
                </c:pt>
                <c:pt idx="550">
                  <c:v>36957</c:v>
                </c:pt>
                <c:pt idx="551">
                  <c:v>36958</c:v>
                </c:pt>
                <c:pt idx="552">
                  <c:v>36959</c:v>
                </c:pt>
                <c:pt idx="553">
                  <c:v>36962</c:v>
                </c:pt>
                <c:pt idx="554">
                  <c:v>36963</c:v>
                </c:pt>
                <c:pt idx="555">
                  <c:v>36964</c:v>
                </c:pt>
                <c:pt idx="556">
                  <c:v>36965</c:v>
                </c:pt>
                <c:pt idx="557">
                  <c:v>36966</c:v>
                </c:pt>
                <c:pt idx="558">
                  <c:v>36969</c:v>
                </c:pt>
                <c:pt idx="559">
                  <c:v>36970</c:v>
                </c:pt>
                <c:pt idx="560">
                  <c:v>36971</c:v>
                </c:pt>
                <c:pt idx="561">
                  <c:v>36972</c:v>
                </c:pt>
                <c:pt idx="562">
                  <c:v>36973</c:v>
                </c:pt>
                <c:pt idx="563">
                  <c:v>36976</c:v>
                </c:pt>
                <c:pt idx="564">
                  <c:v>36977</c:v>
                </c:pt>
                <c:pt idx="565">
                  <c:v>36978</c:v>
                </c:pt>
                <c:pt idx="566">
                  <c:v>36979</c:v>
                </c:pt>
                <c:pt idx="567">
                  <c:v>36980</c:v>
                </c:pt>
                <c:pt idx="568">
                  <c:v>36983</c:v>
                </c:pt>
                <c:pt idx="569">
                  <c:v>36984</c:v>
                </c:pt>
                <c:pt idx="570">
                  <c:v>36985</c:v>
                </c:pt>
                <c:pt idx="571">
                  <c:v>36986</c:v>
                </c:pt>
                <c:pt idx="572">
                  <c:v>36987</c:v>
                </c:pt>
                <c:pt idx="573">
                  <c:v>36990</c:v>
                </c:pt>
                <c:pt idx="574">
                  <c:v>36991</c:v>
                </c:pt>
                <c:pt idx="575">
                  <c:v>36992</c:v>
                </c:pt>
                <c:pt idx="576">
                  <c:v>36998</c:v>
                </c:pt>
                <c:pt idx="577">
                  <c:v>36999</c:v>
                </c:pt>
                <c:pt idx="578">
                  <c:v>37000</c:v>
                </c:pt>
                <c:pt idx="579">
                  <c:v>37001</c:v>
                </c:pt>
                <c:pt idx="580">
                  <c:v>37004</c:v>
                </c:pt>
                <c:pt idx="581">
                  <c:v>37005</c:v>
                </c:pt>
                <c:pt idx="582">
                  <c:v>37006</c:v>
                </c:pt>
                <c:pt idx="583">
                  <c:v>37007</c:v>
                </c:pt>
                <c:pt idx="584">
                  <c:v>37008</c:v>
                </c:pt>
                <c:pt idx="585">
                  <c:v>37011</c:v>
                </c:pt>
                <c:pt idx="586">
                  <c:v>37012</c:v>
                </c:pt>
                <c:pt idx="587">
                  <c:v>37013</c:v>
                </c:pt>
                <c:pt idx="588">
                  <c:v>37014</c:v>
                </c:pt>
                <c:pt idx="589">
                  <c:v>37015</c:v>
                </c:pt>
                <c:pt idx="590">
                  <c:v>37018</c:v>
                </c:pt>
                <c:pt idx="591">
                  <c:v>37019</c:v>
                </c:pt>
                <c:pt idx="592">
                  <c:v>37020</c:v>
                </c:pt>
                <c:pt idx="593">
                  <c:v>37021</c:v>
                </c:pt>
                <c:pt idx="594">
                  <c:v>37025</c:v>
                </c:pt>
                <c:pt idx="595">
                  <c:v>37026</c:v>
                </c:pt>
                <c:pt idx="596">
                  <c:v>37027</c:v>
                </c:pt>
                <c:pt idx="597">
                  <c:v>37028</c:v>
                </c:pt>
                <c:pt idx="598">
                  <c:v>37029</c:v>
                </c:pt>
                <c:pt idx="599">
                  <c:v>37032</c:v>
                </c:pt>
                <c:pt idx="600">
                  <c:v>37033</c:v>
                </c:pt>
                <c:pt idx="601">
                  <c:v>37034</c:v>
                </c:pt>
                <c:pt idx="602">
                  <c:v>37036</c:v>
                </c:pt>
                <c:pt idx="603">
                  <c:v>37039</c:v>
                </c:pt>
                <c:pt idx="604">
                  <c:v>37040</c:v>
                </c:pt>
                <c:pt idx="605">
                  <c:v>37041</c:v>
                </c:pt>
                <c:pt idx="606">
                  <c:v>37042</c:v>
                </c:pt>
                <c:pt idx="607">
                  <c:v>37043</c:v>
                </c:pt>
                <c:pt idx="608">
                  <c:v>37048</c:v>
                </c:pt>
                <c:pt idx="609">
                  <c:v>37049</c:v>
                </c:pt>
                <c:pt idx="610">
                  <c:v>37050</c:v>
                </c:pt>
                <c:pt idx="611">
                  <c:v>37053</c:v>
                </c:pt>
                <c:pt idx="612">
                  <c:v>37054</c:v>
                </c:pt>
                <c:pt idx="613">
                  <c:v>37055</c:v>
                </c:pt>
                <c:pt idx="614">
                  <c:v>37056</c:v>
                </c:pt>
                <c:pt idx="615">
                  <c:v>37057</c:v>
                </c:pt>
                <c:pt idx="616">
                  <c:v>37060</c:v>
                </c:pt>
                <c:pt idx="617">
                  <c:v>37061</c:v>
                </c:pt>
                <c:pt idx="618">
                  <c:v>37062</c:v>
                </c:pt>
                <c:pt idx="619">
                  <c:v>37063</c:v>
                </c:pt>
                <c:pt idx="620">
                  <c:v>37064</c:v>
                </c:pt>
                <c:pt idx="621">
                  <c:v>37067</c:v>
                </c:pt>
                <c:pt idx="622">
                  <c:v>37068</c:v>
                </c:pt>
                <c:pt idx="623">
                  <c:v>37069</c:v>
                </c:pt>
                <c:pt idx="624">
                  <c:v>37070</c:v>
                </c:pt>
                <c:pt idx="625">
                  <c:v>37071</c:v>
                </c:pt>
                <c:pt idx="626">
                  <c:v>37074</c:v>
                </c:pt>
                <c:pt idx="627">
                  <c:v>37075</c:v>
                </c:pt>
                <c:pt idx="628">
                  <c:v>37076</c:v>
                </c:pt>
                <c:pt idx="629">
                  <c:v>37077</c:v>
                </c:pt>
                <c:pt idx="630">
                  <c:v>37078</c:v>
                </c:pt>
                <c:pt idx="631">
                  <c:v>37081</c:v>
                </c:pt>
                <c:pt idx="632">
                  <c:v>37082</c:v>
                </c:pt>
                <c:pt idx="633">
                  <c:v>37083</c:v>
                </c:pt>
                <c:pt idx="634">
                  <c:v>37084</c:v>
                </c:pt>
                <c:pt idx="635">
                  <c:v>37085</c:v>
                </c:pt>
                <c:pt idx="636">
                  <c:v>37088</c:v>
                </c:pt>
                <c:pt idx="637">
                  <c:v>37089</c:v>
                </c:pt>
                <c:pt idx="638">
                  <c:v>37090</c:v>
                </c:pt>
                <c:pt idx="639">
                  <c:v>37091</c:v>
                </c:pt>
                <c:pt idx="640">
                  <c:v>37092</c:v>
                </c:pt>
                <c:pt idx="641">
                  <c:v>37095</c:v>
                </c:pt>
                <c:pt idx="642">
                  <c:v>37096</c:v>
                </c:pt>
                <c:pt idx="643">
                  <c:v>37097</c:v>
                </c:pt>
                <c:pt idx="644">
                  <c:v>37098</c:v>
                </c:pt>
                <c:pt idx="645">
                  <c:v>37099</c:v>
                </c:pt>
                <c:pt idx="646">
                  <c:v>37102</c:v>
                </c:pt>
                <c:pt idx="647">
                  <c:v>37103</c:v>
                </c:pt>
                <c:pt idx="648">
                  <c:v>37104</c:v>
                </c:pt>
                <c:pt idx="649">
                  <c:v>37105</c:v>
                </c:pt>
                <c:pt idx="650">
                  <c:v>37106</c:v>
                </c:pt>
                <c:pt idx="651">
                  <c:v>37109</c:v>
                </c:pt>
                <c:pt idx="652">
                  <c:v>37110</c:v>
                </c:pt>
                <c:pt idx="653">
                  <c:v>37111</c:v>
                </c:pt>
                <c:pt idx="654">
                  <c:v>37112</c:v>
                </c:pt>
                <c:pt idx="655">
                  <c:v>37113</c:v>
                </c:pt>
                <c:pt idx="656">
                  <c:v>37116</c:v>
                </c:pt>
                <c:pt idx="657">
                  <c:v>37117</c:v>
                </c:pt>
                <c:pt idx="658">
                  <c:v>37118</c:v>
                </c:pt>
                <c:pt idx="659">
                  <c:v>37119</c:v>
                </c:pt>
                <c:pt idx="660">
                  <c:v>37120</c:v>
                </c:pt>
                <c:pt idx="661">
                  <c:v>37123</c:v>
                </c:pt>
                <c:pt idx="662">
                  <c:v>37124</c:v>
                </c:pt>
                <c:pt idx="663">
                  <c:v>37125</c:v>
                </c:pt>
                <c:pt idx="664">
                  <c:v>37126</c:v>
                </c:pt>
                <c:pt idx="665">
                  <c:v>37127</c:v>
                </c:pt>
                <c:pt idx="666">
                  <c:v>37130</c:v>
                </c:pt>
                <c:pt idx="667">
                  <c:v>37131</c:v>
                </c:pt>
                <c:pt idx="668">
                  <c:v>37132</c:v>
                </c:pt>
                <c:pt idx="669">
                  <c:v>37133</c:v>
                </c:pt>
                <c:pt idx="670">
                  <c:v>37134</c:v>
                </c:pt>
                <c:pt idx="671">
                  <c:v>37137</c:v>
                </c:pt>
                <c:pt idx="672">
                  <c:v>37138</c:v>
                </c:pt>
                <c:pt idx="673">
                  <c:v>37139</c:v>
                </c:pt>
                <c:pt idx="674">
                  <c:v>37140</c:v>
                </c:pt>
                <c:pt idx="675">
                  <c:v>37141</c:v>
                </c:pt>
                <c:pt idx="676">
                  <c:v>37144</c:v>
                </c:pt>
                <c:pt idx="677">
                  <c:v>37145</c:v>
                </c:pt>
                <c:pt idx="678">
                  <c:v>37146</c:v>
                </c:pt>
                <c:pt idx="679">
                  <c:v>37147</c:v>
                </c:pt>
                <c:pt idx="680">
                  <c:v>37148</c:v>
                </c:pt>
                <c:pt idx="681">
                  <c:v>37151</c:v>
                </c:pt>
                <c:pt idx="682">
                  <c:v>37152</c:v>
                </c:pt>
                <c:pt idx="683">
                  <c:v>37153</c:v>
                </c:pt>
                <c:pt idx="684">
                  <c:v>37154</c:v>
                </c:pt>
                <c:pt idx="685">
                  <c:v>37155</c:v>
                </c:pt>
                <c:pt idx="686">
                  <c:v>37158</c:v>
                </c:pt>
                <c:pt idx="687">
                  <c:v>37159</c:v>
                </c:pt>
                <c:pt idx="688">
                  <c:v>37160</c:v>
                </c:pt>
                <c:pt idx="689">
                  <c:v>37161</c:v>
                </c:pt>
                <c:pt idx="690">
                  <c:v>37162</c:v>
                </c:pt>
                <c:pt idx="691">
                  <c:v>37165</c:v>
                </c:pt>
                <c:pt idx="692">
                  <c:v>37166</c:v>
                </c:pt>
                <c:pt idx="693">
                  <c:v>37167</c:v>
                </c:pt>
                <c:pt idx="694">
                  <c:v>37168</c:v>
                </c:pt>
                <c:pt idx="695">
                  <c:v>37169</c:v>
                </c:pt>
                <c:pt idx="696">
                  <c:v>37172</c:v>
                </c:pt>
                <c:pt idx="697">
                  <c:v>37173</c:v>
                </c:pt>
                <c:pt idx="698">
                  <c:v>37174</c:v>
                </c:pt>
                <c:pt idx="699">
                  <c:v>37175</c:v>
                </c:pt>
                <c:pt idx="700">
                  <c:v>37176</c:v>
                </c:pt>
                <c:pt idx="701">
                  <c:v>37179</c:v>
                </c:pt>
                <c:pt idx="702">
                  <c:v>37180</c:v>
                </c:pt>
                <c:pt idx="703">
                  <c:v>37181</c:v>
                </c:pt>
                <c:pt idx="704">
                  <c:v>37182</c:v>
                </c:pt>
                <c:pt idx="705">
                  <c:v>37183</c:v>
                </c:pt>
                <c:pt idx="706">
                  <c:v>37186</c:v>
                </c:pt>
                <c:pt idx="707">
                  <c:v>37187</c:v>
                </c:pt>
                <c:pt idx="708">
                  <c:v>37188</c:v>
                </c:pt>
                <c:pt idx="709">
                  <c:v>37189</c:v>
                </c:pt>
                <c:pt idx="710">
                  <c:v>37190</c:v>
                </c:pt>
                <c:pt idx="711">
                  <c:v>37193</c:v>
                </c:pt>
                <c:pt idx="712">
                  <c:v>37194</c:v>
                </c:pt>
                <c:pt idx="713">
                  <c:v>37195</c:v>
                </c:pt>
                <c:pt idx="714">
                  <c:v>37196</c:v>
                </c:pt>
                <c:pt idx="715">
                  <c:v>37197</c:v>
                </c:pt>
                <c:pt idx="716">
                  <c:v>37200</c:v>
                </c:pt>
                <c:pt idx="717">
                  <c:v>37201</c:v>
                </c:pt>
                <c:pt idx="718">
                  <c:v>37202</c:v>
                </c:pt>
                <c:pt idx="719">
                  <c:v>37203</c:v>
                </c:pt>
                <c:pt idx="720">
                  <c:v>37204</c:v>
                </c:pt>
                <c:pt idx="721">
                  <c:v>37207</c:v>
                </c:pt>
                <c:pt idx="722">
                  <c:v>37208</c:v>
                </c:pt>
                <c:pt idx="723">
                  <c:v>37209</c:v>
                </c:pt>
                <c:pt idx="724">
                  <c:v>37210</c:v>
                </c:pt>
                <c:pt idx="725">
                  <c:v>37211</c:v>
                </c:pt>
                <c:pt idx="726">
                  <c:v>37214</c:v>
                </c:pt>
                <c:pt idx="727">
                  <c:v>37215</c:v>
                </c:pt>
                <c:pt idx="728">
                  <c:v>37216</c:v>
                </c:pt>
                <c:pt idx="729">
                  <c:v>37217</c:v>
                </c:pt>
                <c:pt idx="730">
                  <c:v>37218</c:v>
                </c:pt>
                <c:pt idx="731">
                  <c:v>37221</c:v>
                </c:pt>
                <c:pt idx="732">
                  <c:v>37222</c:v>
                </c:pt>
                <c:pt idx="733">
                  <c:v>37223</c:v>
                </c:pt>
                <c:pt idx="734">
                  <c:v>37224</c:v>
                </c:pt>
                <c:pt idx="735">
                  <c:v>37225</c:v>
                </c:pt>
                <c:pt idx="736">
                  <c:v>37228</c:v>
                </c:pt>
                <c:pt idx="737">
                  <c:v>37229</c:v>
                </c:pt>
                <c:pt idx="738">
                  <c:v>37230</c:v>
                </c:pt>
                <c:pt idx="739">
                  <c:v>37231</c:v>
                </c:pt>
                <c:pt idx="740">
                  <c:v>37232</c:v>
                </c:pt>
                <c:pt idx="741">
                  <c:v>37235</c:v>
                </c:pt>
                <c:pt idx="742">
                  <c:v>37236</c:v>
                </c:pt>
                <c:pt idx="743">
                  <c:v>37237</c:v>
                </c:pt>
                <c:pt idx="744">
                  <c:v>37238</c:v>
                </c:pt>
                <c:pt idx="745">
                  <c:v>37239</c:v>
                </c:pt>
                <c:pt idx="746">
                  <c:v>37242</c:v>
                </c:pt>
                <c:pt idx="747">
                  <c:v>37243</c:v>
                </c:pt>
                <c:pt idx="748">
                  <c:v>37244</c:v>
                </c:pt>
                <c:pt idx="749">
                  <c:v>37245</c:v>
                </c:pt>
                <c:pt idx="750">
                  <c:v>37246</c:v>
                </c:pt>
                <c:pt idx="751">
                  <c:v>37252</c:v>
                </c:pt>
                <c:pt idx="752">
                  <c:v>37253</c:v>
                </c:pt>
                <c:pt idx="753">
                  <c:v>37256</c:v>
                </c:pt>
                <c:pt idx="754">
                  <c:v>37258</c:v>
                </c:pt>
                <c:pt idx="755">
                  <c:v>37259</c:v>
                </c:pt>
                <c:pt idx="756">
                  <c:v>37260</c:v>
                </c:pt>
                <c:pt idx="757">
                  <c:v>37263</c:v>
                </c:pt>
                <c:pt idx="758">
                  <c:v>37264</c:v>
                </c:pt>
                <c:pt idx="759">
                  <c:v>37265</c:v>
                </c:pt>
                <c:pt idx="760">
                  <c:v>37266</c:v>
                </c:pt>
                <c:pt idx="761">
                  <c:v>37267</c:v>
                </c:pt>
                <c:pt idx="762">
                  <c:v>37270</c:v>
                </c:pt>
                <c:pt idx="763">
                  <c:v>37271</c:v>
                </c:pt>
                <c:pt idx="764">
                  <c:v>37272</c:v>
                </c:pt>
                <c:pt idx="765">
                  <c:v>37273</c:v>
                </c:pt>
                <c:pt idx="766">
                  <c:v>37274</c:v>
                </c:pt>
                <c:pt idx="767">
                  <c:v>37277</c:v>
                </c:pt>
                <c:pt idx="768">
                  <c:v>37278</c:v>
                </c:pt>
                <c:pt idx="769">
                  <c:v>37279</c:v>
                </c:pt>
                <c:pt idx="770">
                  <c:v>37280</c:v>
                </c:pt>
                <c:pt idx="771">
                  <c:v>37281</c:v>
                </c:pt>
                <c:pt idx="772">
                  <c:v>37284</c:v>
                </c:pt>
                <c:pt idx="773">
                  <c:v>37285</c:v>
                </c:pt>
                <c:pt idx="774">
                  <c:v>37286</c:v>
                </c:pt>
                <c:pt idx="775">
                  <c:v>37287</c:v>
                </c:pt>
                <c:pt idx="776">
                  <c:v>37288</c:v>
                </c:pt>
                <c:pt idx="777">
                  <c:v>37291</c:v>
                </c:pt>
                <c:pt idx="778">
                  <c:v>37292</c:v>
                </c:pt>
                <c:pt idx="779">
                  <c:v>37293</c:v>
                </c:pt>
                <c:pt idx="780">
                  <c:v>37294</c:v>
                </c:pt>
                <c:pt idx="781">
                  <c:v>37295</c:v>
                </c:pt>
                <c:pt idx="782">
                  <c:v>37298</c:v>
                </c:pt>
                <c:pt idx="783">
                  <c:v>37299</c:v>
                </c:pt>
                <c:pt idx="784">
                  <c:v>37300</c:v>
                </c:pt>
                <c:pt idx="785">
                  <c:v>37301</c:v>
                </c:pt>
                <c:pt idx="786">
                  <c:v>37302</c:v>
                </c:pt>
                <c:pt idx="787">
                  <c:v>37305</c:v>
                </c:pt>
                <c:pt idx="788">
                  <c:v>37306</c:v>
                </c:pt>
                <c:pt idx="789">
                  <c:v>37307</c:v>
                </c:pt>
                <c:pt idx="790">
                  <c:v>37308</c:v>
                </c:pt>
                <c:pt idx="791">
                  <c:v>37309</c:v>
                </c:pt>
                <c:pt idx="792">
                  <c:v>37312</c:v>
                </c:pt>
                <c:pt idx="793">
                  <c:v>37313</c:v>
                </c:pt>
                <c:pt idx="794">
                  <c:v>37314</c:v>
                </c:pt>
                <c:pt idx="795">
                  <c:v>37315</c:v>
                </c:pt>
                <c:pt idx="796">
                  <c:v>37316</c:v>
                </c:pt>
                <c:pt idx="797">
                  <c:v>37319</c:v>
                </c:pt>
                <c:pt idx="798">
                  <c:v>37320</c:v>
                </c:pt>
                <c:pt idx="799">
                  <c:v>37321</c:v>
                </c:pt>
                <c:pt idx="800">
                  <c:v>37322</c:v>
                </c:pt>
                <c:pt idx="801">
                  <c:v>37323</c:v>
                </c:pt>
                <c:pt idx="802">
                  <c:v>37326</c:v>
                </c:pt>
                <c:pt idx="803">
                  <c:v>37327</c:v>
                </c:pt>
                <c:pt idx="804">
                  <c:v>37328</c:v>
                </c:pt>
                <c:pt idx="805">
                  <c:v>37329</c:v>
                </c:pt>
                <c:pt idx="806">
                  <c:v>37330</c:v>
                </c:pt>
                <c:pt idx="807">
                  <c:v>37333</c:v>
                </c:pt>
                <c:pt idx="808">
                  <c:v>37334</c:v>
                </c:pt>
                <c:pt idx="809">
                  <c:v>37335</c:v>
                </c:pt>
                <c:pt idx="810">
                  <c:v>37336</c:v>
                </c:pt>
                <c:pt idx="811">
                  <c:v>37337</c:v>
                </c:pt>
                <c:pt idx="812">
                  <c:v>37340</c:v>
                </c:pt>
                <c:pt idx="813">
                  <c:v>37341</c:v>
                </c:pt>
                <c:pt idx="814">
                  <c:v>37342</c:v>
                </c:pt>
                <c:pt idx="815">
                  <c:v>37348</c:v>
                </c:pt>
                <c:pt idx="816">
                  <c:v>37349</c:v>
                </c:pt>
                <c:pt idx="817">
                  <c:v>37350</c:v>
                </c:pt>
                <c:pt idx="818">
                  <c:v>37351</c:v>
                </c:pt>
                <c:pt idx="819">
                  <c:v>37354</c:v>
                </c:pt>
                <c:pt idx="820">
                  <c:v>37355</c:v>
                </c:pt>
                <c:pt idx="821">
                  <c:v>37356</c:v>
                </c:pt>
                <c:pt idx="822">
                  <c:v>37357</c:v>
                </c:pt>
                <c:pt idx="823">
                  <c:v>37358</c:v>
                </c:pt>
                <c:pt idx="824">
                  <c:v>37361</c:v>
                </c:pt>
                <c:pt idx="825">
                  <c:v>37362</c:v>
                </c:pt>
                <c:pt idx="826">
                  <c:v>37363</c:v>
                </c:pt>
                <c:pt idx="827">
                  <c:v>37364</c:v>
                </c:pt>
                <c:pt idx="828">
                  <c:v>37365</c:v>
                </c:pt>
                <c:pt idx="829">
                  <c:v>37368</c:v>
                </c:pt>
                <c:pt idx="830">
                  <c:v>37369</c:v>
                </c:pt>
                <c:pt idx="831">
                  <c:v>37370</c:v>
                </c:pt>
                <c:pt idx="832">
                  <c:v>37371</c:v>
                </c:pt>
                <c:pt idx="833">
                  <c:v>37375</c:v>
                </c:pt>
                <c:pt idx="834">
                  <c:v>37376</c:v>
                </c:pt>
                <c:pt idx="835">
                  <c:v>37377</c:v>
                </c:pt>
                <c:pt idx="836">
                  <c:v>37378</c:v>
                </c:pt>
                <c:pt idx="837">
                  <c:v>37379</c:v>
                </c:pt>
                <c:pt idx="838">
                  <c:v>37382</c:v>
                </c:pt>
                <c:pt idx="839">
                  <c:v>37383</c:v>
                </c:pt>
                <c:pt idx="840">
                  <c:v>37384</c:v>
                </c:pt>
                <c:pt idx="841">
                  <c:v>37386</c:v>
                </c:pt>
                <c:pt idx="842">
                  <c:v>37389</c:v>
                </c:pt>
                <c:pt idx="843">
                  <c:v>37390</c:v>
                </c:pt>
                <c:pt idx="844">
                  <c:v>37391</c:v>
                </c:pt>
                <c:pt idx="845">
                  <c:v>37392</c:v>
                </c:pt>
                <c:pt idx="846">
                  <c:v>37393</c:v>
                </c:pt>
                <c:pt idx="847">
                  <c:v>37397</c:v>
                </c:pt>
                <c:pt idx="848">
                  <c:v>37398</c:v>
                </c:pt>
                <c:pt idx="849">
                  <c:v>37399</c:v>
                </c:pt>
                <c:pt idx="850">
                  <c:v>37400</c:v>
                </c:pt>
                <c:pt idx="851">
                  <c:v>37403</c:v>
                </c:pt>
                <c:pt idx="852">
                  <c:v>37404</c:v>
                </c:pt>
                <c:pt idx="853">
                  <c:v>37405</c:v>
                </c:pt>
                <c:pt idx="854">
                  <c:v>37406</c:v>
                </c:pt>
                <c:pt idx="855">
                  <c:v>37407</c:v>
                </c:pt>
                <c:pt idx="856">
                  <c:v>37410</c:v>
                </c:pt>
                <c:pt idx="857">
                  <c:v>37411</c:v>
                </c:pt>
                <c:pt idx="858">
                  <c:v>37413</c:v>
                </c:pt>
                <c:pt idx="859">
                  <c:v>37414</c:v>
                </c:pt>
                <c:pt idx="860">
                  <c:v>37417</c:v>
                </c:pt>
                <c:pt idx="861">
                  <c:v>37418</c:v>
                </c:pt>
                <c:pt idx="862">
                  <c:v>37419</c:v>
                </c:pt>
                <c:pt idx="863">
                  <c:v>37420</c:v>
                </c:pt>
                <c:pt idx="864">
                  <c:v>37421</c:v>
                </c:pt>
                <c:pt idx="865">
                  <c:v>37424</c:v>
                </c:pt>
                <c:pt idx="866">
                  <c:v>37425</c:v>
                </c:pt>
                <c:pt idx="867">
                  <c:v>37426</c:v>
                </c:pt>
                <c:pt idx="868">
                  <c:v>37427</c:v>
                </c:pt>
                <c:pt idx="869">
                  <c:v>37428</c:v>
                </c:pt>
                <c:pt idx="870">
                  <c:v>37431</c:v>
                </c:pt>
                <c:pt idx="871">
                  <c:v>37432</c:v>
                </c:pt>
                <c:pt idx="872">
                  <c:v>37433</c:v>
                </c:pt>
                <c:pt idx="873">
                  <c:v>37434</c:v>
                </c:pt>
                <c:pt idx="874">
                  <c:v>37435</c:v>
                </c:pt>
                <c:pt idx="875">
                  <c:v>37438</c:v>
                </c:pt>
                <c:pt idx="876">
                  <c:v>37439</c:v>
                </c:pt>
                <c:pt idx="877">
                  <c:v>37440</c:v>
                </c:pt>
                <c:pt idx="878">
                  <c:v>37441</c:v>
                </c:pt>
                <c:pt idx="879">
                  <c:v>37442</c:v>
                </c:pt>
                <c:pt idx="880">
                  <c:v>37445</c:v>
                </c:pt>
                <c:pt idx="881">
                  <c:v>37446</c:v>
                </c:pt>
                <c:pt idx="882">
                  <c:v>37447</c:v>
                </c:pt>
                <c:pt idx="883">
                  <c:v>37448</c:v>
                </c:pt>
                <c:pt idx="884">
                  <c:v>37449</c:v>
                </c:pt>
                <c:pt idx="885">
                  <c:v>37452</c:v>
                </c:pt>
                <c:pt idx="886">
                  <c:v>37453</c:v>
                </c:pt>
                <c:pt idx="887">
                  <c:v>37454</c:v>
                </c:pt>
                <c:pt idx="888">
                  <c:v>37455</c:v>
                </c:pt>
                <c:pt idx="889">
                  <c:v>37456</c:v>
                </c:pt>
                <c:pt idx="890">
                  <c:v>37459</c:v>
                </c:pt>
                <c:pt idx="891">
                  <c:v>37460</c:v>
                </c:pt>
                <c:pt idx="892">
                  <c:v>37461</c:v>
                </c:pt>
                <c:pt idx="893">
                  <c:v>37462</c:v>
                </c:pt>
                <c:pt idx="894">
                  <c:v>37463</c:v>
                </c:pt>
                <c:pt idx="895">
                  <c:v>37466</c:v>
                </c:pt>
                <c:pt idx="896">
                  <c:v>37467</c:v>
                </c:pt>
                <c:pt idx="897">
                  <c:v>37468</c:v>
                </c:pt>
                <c:pt idx="898">
                  <c:v>37469</c:v>
                </c:pt>
                <c:pt idx="899">
                  <c:v>37470</c:v>
                </c:pt>
                <c:pt idx="900">
                  <c:v>37473</c:v>
                </c:pt>
                <c:pt idx="901">
                  <c:v>37474</c:v>
                </c:pt>
                <c:pt idx="902">
                  <c:v>37475</c:v>
                </c:pt>
                <c:pt idx="903">
                  <c:v>37476</c:v>
                </c:pt>
                <c:pt idx="904">
                  <c:v>37477</c:v>
                </c:pt>
                <c:pt idx="905">
                  <c:v>37480</c:v>
                </c:pt>
                <c:pt idx="906">
                  <c:v>37481</c:v>
                </c:pt>
                <c:pt idx="907">
                  <c:v>37482</c:v>
                </c:pt>
                <c:pt idx="908">
                  <c:v>37483</c:v>
                </c:pt>
                <c:pt idx="909">
                  <c:v>37484</c:v>
                </c:pt>
                <c:pt idx="910">
                  <c:v>37487</c:v>
                </c:pt>
                <c:pt idx="911">
                  <c:v>37488</c:v>
                </c:pt>
                <c:pt idx="912">
                  <c:v>37489</c:v>
                </c:pt>
                <c:pt idx="913">
                  <c:v>37490</c:v>
                </c:pt>
                <c:pt idx="914">
                  <c:v>37491</c:v>
                </c:pt>
                <c:pt idx="915">
                  <c:v>37494</c:v>
                </c:pt>
                <c:pt idx="916">
                  <c:v>37495</c:v>
                </c:pt>
                <c:pt idx="917">
                  <c:v>37496</c:v>
                </c:pt>
                <c:pt idx="918">
                  <c:v>37497</c:v>
                </c:pt>
                <c:pt idx="919">
                  <c:v>37498</c:v>
                </c:pt>
                <c:pt idx="920">
                  <c:v>37501</c:v>
                </c:pt>
                <c:pt idx="921">
                  <c:v>37502</c:v>
                </c:pt>
                <c:pt idx="922">
                  <c:v>37503</c:v>
                </c:pt>
                <c:pt idx="923">
                  <c:v>37504</c:v>
                </c:pt>
                <c:pt idx="924">
                  <c:v>37505</c:v>
                </c:pt>
                <c:pt idx="925">
                  <c:v>37508</c:v>
                </c:pt>
                <c:pt idx="926">
                  <c:v>37509</c:v>
                </c:pt>
                <c:pt idx="927">
                  <c:v>37510</c:v>
                </c:pt>
                <c:pt idx="928">
                  <c:v>37511</c:v>
                </c:pt>
                <c:pt idx="929">
                  <c:v>37512</c:v>
                </c:pt>
                <c:pt idx="930">
                  <c:v>37515</c:v>
                </c:pt>
                <c:pt idx="931">
                  <c:v>37516</c:v>
                </c:pt>
                <c:pt idx="932">
                  <c:v>37517</c:v>
                </c:pt>
                <c:pt idx="933">
                  <c:v>37518</c:v>
                </c:pt>
                <c:pt idx="934">
                  <c:v>37519</c:v>
                </c:pt>
                <c:pt idx="935">
                  <c:v>37522</c:v>
                </c:pt>
                <c:pt idx="936">
                  <c:v>37523</c:v>
                </c:pt>
                <c:pt idx="937">
                  <c:v>37524</c:v>
                </c:pt>
                <c:pt idx="938">
                  <c:v>37525</c:v>
                </c:pt>
                <c:pt idx="939">
                  <c:v>37526</c:v>
                </c:pt>
                <c:pt idx="940">
                  <c:v>37529</c:v>
                </c:pt>
                <c:pt idx="941">
                  <c:v>37530</c:v>
                </c:pt>
                <c:pt idx="942">
                  <c:v>37531</c:v>
                </c:pt>
                <c:pt idx="943">
                  <c:v>37532</c:v>
                </c:pt>
                <c:pt idx="944">
                  <c:v>37533</c:v>
                </c:pt>
                <c:pt idx="945">
                  <c:v>37536</c:v>
                </c:pt>
                <c:pt idx="946">
                  <c:v>37537</c:v>
                </c:pt>
                <c:pt idx="947">
                  <c:v>37538</c:v>
                </c:pt>
                <c:pt idx="948">
                  <c:v>37539</c:v>
                </c:pt>
                <c:pt idx="949">
                  <c:v>37540</c:v>
                </c:pt>
                <c:pt idx="950">
                  <c:v>37543</c:v>
                </c:pt>
                <c:pt idx="951">
                  <c:v>37544</c:v>
                </c:pt>
                <c:pt idx="952">
                  <c:v>37545</c:v>
                </c:pt>
                <c:pt idx="953">
                  <c:v>37546</c:v>
                </c:pt>
                <c:pt idx="954">
                  <c:v>37547</c:v>
                </c:pt>
                <c:pt idx="955">
                  <c:v>37550</c:v>
                </c:pt>
                <c:pt idx="956">
                  <c:v>37551</c:v>
                </c:pt>
                <c:pt idx="957">
                  <c:v>37552</c:v>
                </c:pt>
                <c:pt idx="958">
                  <c:v>37553</c:v>
                </c:pt>
                <c:pt idx="959">
                  <c:v>37554</c:v>
                </c:pt>
                <c:pt idx="960">
                  <c:v>37557</c:v>
                </c:pt>
                <c:pt idx="961">
                  <c:v>37558</c:v>
                </c:pt>
                <c:pt idx="962">
                  <c:v>37559</c:v>
                </c:pt>
                <c:pt idx="963">
                  <c:v>37560</c:v>
                </c:pt>
                <c:pt idx="964">
                  <c:v>37561</c:v>
                </c:pt>
                <c:pt idx="965">
                  <c:v>37564</c:v>
                </c:pt>
                <c:pt idx="966">
                  <c:v>37565</c:v>
                </c:pt>
                <c:pt idx="967">
                  <c:v>37566</c:v>
                </c:pt>
                <c:pt idx="968">
                  <c:v>37567</c:v>
                </c:pt>
                <c:pt idx="969">
                  <c:v>37568</c:v>
                </c:pt>
                <c:pt idx="970">
                  <c:v>37571</c:v>
                </c:pt>
                <c:pt idx="971">
                  <c:v>37572</c:v>
                </c:pt>
                <c:pt idx="972">
                  <c:v>37573</c:v>
                </c:pt>
                <c:pt idx="973">
                  <c:v>37574</c:v>
                </c:pt>
                <c:pt idx="974">
                  <c:v>37575</c:v>
                </c:pt>
                <c:pt idx="975">
                  <c:v>37578</c:v>
                </c:pt>
                <c:pt idx="976">
                  <c:v>37579</c:v>
                </c:pt>
                <c:pt idx="977">
                  <c:v>37580</c:v>
                </c:pt>
                <c:pt idx="978">
                  <c:v>37581</c:v>
                </c:pt>
                <c:pt idx="979">
                  <c:v>37582</c:v>
                </c:pt>
                <c:pt idx="980">
                  <c:v>37585</c:v>
                </c:pt>
                <c:pt idx="981">
                  <c:v>37586</c:v>
                </c:pt>
                <c:pt idx="982">
                  <c:v>37587</c:v>
                </c:pt>
                <c:pt idx="983">
                  <c:v>37588</c:v>
                </c:pt>
                <c:pt idx="984">
                  <c:v>37589</c:v>
                </c:pt>
                <c:pt idx="985">
                  <c:v>37592</c:v>
                </c:pt>
                <c:pt idx="986">
                  <c:v>37593</c:v>
                </c:pt>
                <c:pt idx="987">
                  <c:v>37594</c:v>
                </c:pt>
                <c:pt idx="988">
                  <c:v>37595</c:v>
                </c:pt>
                <c:pt idx="989">
                  <c:v>37596</c:v>
                </c:pt>
                <c:pt idx="990">
                  <c:v>37599</c:v>
                </c:pt>
                <c:pt idx="991">
                  <c:v>37600</c:v>
                </c:pt>
                <c:pt idx="992">
                  <c:v>37601</c:v>
                </c:pt>
                <c:pt idx="993">
                  <c:v>37602</c:v>
                </c:pt>
                <c:pt idx="994">
                  <c:v>37603</c:v>
                </c:pt>
                <c:pt idx="995">
                  <c:v>37606</c:v>
                </c:pt>
                <c:pt idx="996">
                  <c:v>37607</c:v>
                </c:pt>
                <c:pt idx="997">
                  <c:v>37608</c:v>
                </c:pt>
                <c:pt idx="998">
                  <c:v>37609</c:v>
                </c:pt>
                <c:pt idx="999">
                  <c:v>37610</c:v>
                </c:pt>
                <c:pt idx="1000">
                  <c:v>37613</c:v>
                </c:pt>
                <c:pt idx="1001">
                  <c:v>37617</c:v>
                </c:pt>
                <c:pt idx="1002">
                  <c:v>37620</c:v>
                </c:pt>
                <c:pt idx="1003">
                  <c:v>37621</c:v>
                </c:pt>
                <c:pt idx="1004">
                  <c:v>37623</c:v>
                </c:pt>
                <c:pt idx="1005">
                  <c:v>37624</c:v>
                </c:pt>
                <c:pt idx="1006">
                  <c:v>37627</c:v>
                </c:pt>
                <c:pt idx="1007">
                  <c:v>37628</c:v>
                </c:pt>
                <c:pt idx="1008">
                  <c:v>37629</c:v>
                </c:pt>
                <c:pt idx="1009">
                  <c:v>37630</c:v>
                </c:pt>
                <c:pt idx="1010">
                  <c:v>37631</c:v>
                </c:pt>
                <c:pt idx="1011">
                  <c:v>37634</c:v>
                </c:pt>
                <c:pt idx="1012">
                  <c:v>37635</c:v>
                </c:pt>
                <c:pt idx="1013">
                  <c:v>37636</c:v>
                </c:pt>
                <c:pt idx="1014">
                  <c:v>37637</c:v>
                </c:pt>
                <c:pt idx="1015">
                  <c:v>37638</c:v>
                </c:pt>
                <c:pt idx="1016">
                  <c:v>37641</c:v>
                </c:pt>
                <c:pt idx="1017">
                  <c:v>37642</c:v>
                </c:pt>
                <c:pt idx="1018">
                  <c:v>37643</c:v>
                </c:pt>
                <c:pt idx="1019">
                  <c:v>37644</c:v>
                </c:pt>
                <c:pt idx="1020">
                  <c:v>37645</c:v>
                </c:pt>
                <c:pt idx="1021">
                  <c:v>37648</c:v>
                </c:pt>
                <c:pt idx="1022">
                  <c:v>37649</c:v>
                </c:pt>
                <c:pt idx="1023">
                  <c:v>37650</c:v>
                </c:pt>
                <c:pt idx="1024">
                  <c:v>37651</c:v>
                </c:pt>
                <c:pt idx="1025">
                  <c:v>37652</c:v>
                </c:pt>
                <c:pt idx="1026">
                  <c:v>37655</c:v>
                </c:pt>
                <c:pt idx="1027">
                  <c:v>37656</c:v>
                </c:pt>
                <c:pt idx="1028">
                  <c:v>37657</c:v>
                </c:pt>
                <c:pt idx="1029">
                  <c:v>37658</c:v>
                </c:pt>
                <c:pt idx="1030">
                  <c:v>37659</c:v>
                </c:pt>
                <c:pt idx="1031">
                  <c:v>37662</c:v>
                </c:pt>
                <c:pt idx="1032">
                  <c:v>37663</c:v>
                </c:pt>
                <c:pt idx="1033">
                  <c:v>37664</c:v>
                </c:pt>
                <c:pt idx="1034">
                  <c:v>37665</c:v>
                </c:pt>
                <c:pt idx="1035">
                  <c:v>37666</c:v>
                </c:pt>
                <c:pt idx="1036">
                  <c:v>37669</c:v>
                </c:pt>
                <c:pt idx="1037">
                  <c:v>37670</c:v>
                </c:pt>
                <c:pt idx="1038">
                  <c:v>37671</c:v>
                </c:pt>
                <c:pt idx="1039">
                  <c:v>37672</c:v>
                </c:pt>
                <c:pt idx="1040">
                  <c:v>37673</c:v>
                </c:pt>
                <c:pt idx="1041">
                  <c:v>37676</c:v>
                </c:pt>
                <c:pt idx="1042">
                  <c:v>37677</c:v>
                </c:pt>
                <c:pt idx="1043">
                  <c:v>37678</c:v>
                </c:pt>
                <c:pt idx="1044">
                  <c:v>37679</c:v>
                </c:pt>
                <c:pt idx="1045">
                  <c:v>37680</c:v>
                </c:pt>
                <c:pt idx="1046">
                  <c:v>37683</c:v>
                </c:pt>
                <c:pt idx="1047">
                  <c:v>37684</c:v>
                </c:pt>
                <c:pt idx="1048">
                  <c:v>37685</c:v>
                </c:pt>
                <c:pt idx="1049">
                  <c:v>37686</c:v>
                </c:pt>
                <c:pt idx="1050">
                  <c:v>37687</c:v>
                </c:pt>
                <c:pt idx="1051">
                  <c:v>37690</c:v>
                </c:pt>
                <c:pt idx="1052">
                  <c:v>37691</c:v>
                </c:pt>
                <c:pt idx="1053">
                  <c:v>37692</c:v>
                </c:pt>
                <c:pt idx="1054">
                  <c:v>37693</c:v>
                </c:pt>
                <c:pt idx="1055">
                  <c:v>37694</c:v>
                </c:pt>
                <c:pt idx="1056">
                  <c:v>37697</c:v>
                </c:pt>
                <c:pt idx="1057">
                  <c:v>37698</c:v>
                </c:pt>
                <c:pt idx="1058">
                  <c:v>37699</c:v>
                </c:pt>
                <c:pt idx="1059">
                  <c:v>37700</c:v>
                </c:pt>
                <c:pt idx="1060">
                  <c:v>37701</c:v>
                </c:pt>
                <c:pt idx="1061">
                  <c:v>37704</c:v>
                </c:pt>
                <c:pt idx="1062">
                  <c:v>37705</c:v>
                </c:pt>
                <c:pt idx="1063">
                  <c:v>37706</c:v>
                </c:pt>
                <c:pt idx="1064">
                  <c:v>37707</c:v>
                </c:pt>
                <c:pt idx="1065">
                  <c:v>37708</c:v>
                </c:pt>
                <c:pt idx="1066">
                  <c:v>37711</c:v>
                </c:pt>
                <c:pt idx="1067">
                  <c:v>37712</c:v>
                </c:pt>
                <c:pt idx="1068">
                  <c:v>37713</c:v>
                </c:pt>
                <c:pt idx="1069">
                  <c:v>37714</c:v>
                </c:pt>
                <c:pt idx="1070">
                  <c:v>37715</c:v>
                </c:pt>
                <c:pt idx="1071">
                  <c:v>37718</c:v>
                </c:pt>
                <c:pt idx="1072">
                  <c:v>37719</c:v>
                </c:pt>
                <c:pt idx="1073">
                  <c:v>37720</c:v>
                </c:pt>
                <c:pt idx="1074">
                  <c:v>37721</c:v>
                </c:pt>
                <c:pt idx="1075">
                  <c:v>37722</c:v>
                </c:pt>
                <c:pt idx="1076">
                  <c:v>37725</c:v>
                </c:pt>
                <c:pt idx="1077">
                  <c:v>37726</c:v>
                </c:pt>
                <c:pt idx="1078">
                  <c:v>37727</c:v>
                </c:pt>
                <c:pt idx="1079">
                  <c:v>37733</c:v>
                </c:pt>
                <c:pt idx="1080">
                  <c:v>37734</c:v>
                </c:pt>
                <c:pt idx="1081">
                  <c:v>37735</c:v>
                </c:pt>
                <c:pt idx="1082">
                  <c:v>37736</c:v>
                </c:pt>
                <c:pt idx="1083">
                  <c:v>37739</c:v>
                </c:pt>
                <c:pt idx="1084">
                  <c:v>37740</c:v>
                </c:pt>
                <c:pt idx="1085">
                  <c:v>37741</c:v>
                </c:pt>
                <c:pt idx="1086">
                  <c:v>37742</c:v>
                </c:pt>
                <c:pt idx="1087">
                  <c:v>37743</c:v>
                </c:pt>
                <c:pt idx="1088">
                  <c:v>37746</c:v>
                </c:pt>
                <c:pt idx="1089">
                  <c:v>37747</c:v>
                </c:pt>
                <c:pt idx="1090">
                  <c:v>37748</c:v>
                </c:pt>
                <c:pt idx="1091">
                  <c:v>37749</c:v>
                </c:pt>
                <c:pt idx="1092">
                  <c:v>37750</c:v>
                </c:pt>
                <c:pt idx="1093">
                  <c:v>37753</c:v>
                </c:pt>
                <c:pt idx="1094">
                  <c:v>37754</c:v>
                </c:pt>
                <c:pt idx="1095">
                  <c:v>37755</c:v>
                </c:pt>
                <c:pt idx="1096">
                  <c:v>37756</c:v>
                </c:pt>
                <c:pt idx="1097">
                  <c:v>37760</c:v>
                </c:pt>
                <c:pt idx="1098">
                  <c:v>37761</c:v>
                </c:pt>
                <c:pt idx="1099">
                  <c:v>37762</c:v>
                </c:pt>
                <c:pt idx="1100">
                  <c:v>37763</c:v>
                </c:pt>
                <c:pt idx="1101">
                  <c:v>37764</c:v>
                </c:pt>
                <c:pt idx="1102">
                  <c:v>37767</c:v>
                </c:pt>
                <c:pt idx="1103">
                  <c:v>37768</c:v>
                </c:pt>
                <c:pt idx="1104">
                  <c:v>37769</c:v>
                </c:pt>
                <c:pt idx="1105">
                  <c:v>37771</c:v>
                </c:pt>
                <c:pt idx="1106">
                  <c:v>37774</c:v>
                </c:pt>
                <c:pt idx="1107">
                  <c:v>37775</c:v>
                </c:pt>
                <c:pt idx="1108">
                  <c:v>37776</c:v>
                </c:pt>
                <c:pt idx="1109">
                  <c:v>37778</c:v>
                </c:pt>
                <c:pt idx="1110">
                  <c:v>37782</c:v>
                </c:pt>
                <c:pt idx="1111">
                  <c:v>37783</c:v>
                </c:pt>
                <c:pt idx="1112">
                  <c:v>37784</c:v>
                </c:pt>
                <c:pt idx="1113">
                  <c:v>37785</c:v>
                </c:pt>
                <c:pt idx="1114">
                  <c:v>37788</c:v>
                </c:pt>
                <c:pt idx="1115">
                  <c:v>37789</c:v>
                </c:pt>
                <c:pt idx="1116">
                  <c:v>37790</c:v>
                </c:pt>
                <c:pt idx="1117">
                  <c:v>37791</c:v>
                </c:pt>
                <c:pt idx="1118">
                  <c:v>37792</c:v>
                </c:pt>
                <c:pt idx="1119">
                  <c:v>37795</c:v>
                </c:pt>
                <c:pt idx="1120">
                  <c:v>37796</c:v>
                </c:pt>
                <c:pt idx="1121">
                  <c:v>37797</c:v>
                </c:pt>
                <c:pt idx="1122">
                  <c:v>37798</c:v>
                </c:pt>
                <c:pt idx="1123">
                  <c:v>37799</c:v>
                </c:pt>
                <c:pt idx="1124">
                  <c:v>37802</c:v>
                </c:pt>
                <c:pt idx="1125">
                  <c:v>37803</c:v>
                </c:pt>
                <c:pt idx="1126">
                  <c:v>37804</c:v>
                </c:pt>
                <c:pt idx="1127">
                  <c:v>37805</c:v>
                </c:pt>
                <c:pt idx="1128">
                  <c:v>37806</c:v>
                </c:pt>
                <c:pt idx="1129">
                  <c:v>37809</c:v>
                </c:pt>
                <c:pt idx="1130">
                  <c:v>37810</c:v>
                </c:pt>
                <c:pt idx="1131">
                  <c:v>37811</c:v>
                </c:pt>
                <c:pt idx="1132">
                  <c:v>37812</c:v>
                </c:pt>
                <c:pt idx="1133">
                  <c:v>37813</c:v>
                </c:pt>
                <c:pt idx="1134">
                  <c:v>37816</c:v>
                </c:pt>
                <c:pt idx="1135">
                  <c:v>37817</c:v>
                </c:pt>
                <c:pt idx="1136">
                  <c:v>37818</c:v>
                </c:pt>
                <c:pt idx="1137">
                  <c:v>37819</c:v>
                </c:pt>
                <c:pt idx="1138">
                  <c:v>37820</c:v>
                </c:pt>
                <c:pt idx="1139">
                  <c:v>37823</c:v>
                </c:pt>
                <c:pt idx="1140">
                  <c:v>37824</c:v>
                </c:pt>
                <c:pt idx="1141">
                  <c:v>37825</c:v>
                </c:pt>
                <c:pt idx="1142">
                  <c:v>37826</c:v>
                </c:pt>
                <c:pt idx="1143">
                  <c:v>37827</c:v>
                </c:pt>
                <c:pt idx="1144">
                  <c:v>37830</c:v>
                </c:pt>
                <c:pt idx="1145">
                  <c:v>37831</c:v>
                </c:pt>
                <c:pt idx="1146">
                  <c:v>37832</c:v>
                </c:pt>
                <c:pt idx="1147">
                  <c:v>37833</c:v>
                </c:pt>
                <c:pt idx="1148">
                  <c:v>37834</c:v>
                </c:pt>
                <c:pt idx="1149">
                  <c:v>37837</c:v>
                </c:pt>
                <c:pt idx="1150">
                  <c:v>37838</c:v>
                </c:pt>
                <c:pt idx="1151">
                  <c:v>37839</c:v>
                </c:pt>
                <c:pt idx="1152">
                  <c:v>37840</c:v>
                </c:pt>
                <c:pt idx="1153">
                  <c:v>37841</c:v>
                </c:pt>
                <c:pt idx="1154">
                  <c:v>37844</c:v>
                </c:pt>
                <c:pt idx="1155">
                  <c:v>37845</c:v>
                </c:pt>
                <c:pt idx="1156">
                  <c:v>37846</c:v>
                </c:pt>
                <c:pt idx="1157">
                  <c:v>37847</c:v>
                </c:pt>
                <c:pt idx="1158">
                  <c:v>37848</c:v>
                </c:pt>
                <c:pt idx="1159">
                  <c:v>37851</c:v>
                </c:pt>
                <c:pt idx="1160">
                  <c:v>37852</c:v>
                </c:pt>
                <c:pt idx="1161">
                  <c:v>37853</c:v>
                </c:pt>
                <c:pt idx="1162">
                  <c:v>37854</c:v>
                </c:pt>
                <c:pt idx="1163">
                  <c:v>37855</c:v>
                </c:pt>
                <c:pt idx="1164">
                  <c:v>37858</c:v>
                </c:pt>
                <c:pt idx="1165">
                  <c:v>37859</c:v>
                </c:pt>
                <c:pt idx="1166">
                  <c:v>37860</c:v>
                </c:pt>
                <c:pt idx="1167">
                  <c:v>37861</c:v>
                </c:pt>
                <c:pt idx="1168">
                  <c:v>37862</c:v>
                </c:pt>
                <c:pt idx="1169">
                  <c:v>37865</c:v>
                </c:pt>
                <c:pt idx="1170">
                  <c:v>37866</c:v>
                </c:pt>
                <c:pt idx="1171">
                  <c:v>37867</c:v>
                </c:pt>
                <c:pt idx="1172">
                  <c:v>37868</c:v>
                </c:pt>
                <c:pt idx="1173">
                  <c:v>37869</c:v>
                </c:pt>
                <c:pt idx="1174">
                  <c:v>37872</c:v>
                </c:pt>
                <c:pt idx="1175">
                  <c:v>37873</c:v>
                </c:pt>
                <c:pt idx="1176">
                  <c:v>37874</c:v>
                </c:pt>
                <c:pt idx="1177">
                  <c:v>37875</c:v>
                </c:pt>
                <c:pt idx="1178">
                  <c:v>37876</c:v>
                </c:pt>
                <c:pt idx="1179">
                  <c:v>37879</c:v>
                </c:pt>
                <c:pt idx="1180">
                  <c:v>37880</c:v>
                </c:pt>
                <c:pt idx="1181">
                  <c:v>37881</c:v>
                </c:pt>
                <c:pt idx="1182">
                  <c:v>37882</c:v>
                </c:pt>
                <c:pt idx="1183">
                  <c:v>37883</c:v>
                </c:pt>
                <c:pt idx="1184">
                  <c:v>37886</c:v>
                </c:pt>
                <c:pt idx="1185">
                  <c:v>37887</c:v>
                </c:pt>
                <c:pt idx="1186">
                  <c:v>37888</c:v>
                </c:pt>
                <c:pt idx="1187">
                  <c:v>37889</c:v>
                </c:pt>
                <c:pt idx="1188">
                  <c:v>37890</c:v>
                </c:pt>
                <c:pt idx="1189">
                  <c:v>37893</c:v>
                </c:pt>
                <c:pt idx="1190">
                  <c:v>37894</c:v>
                </c:pt>
                <c:pt idx="1191">
                  <c:v>37895</c:v>
                </c:pt>
                <c:pt idx="1192">
                  <c:v>37896</c:v>
                </c:pt>
                <c:pt idx="1193">
                  <c:v>37897</c:v>
                </c:pt>
                <c:pt idx="1194">
                  <c:v>37900</c:v>
                </c:pt>
                <c:pt idx="1195">
                  <c:v>37901</c:v>
                </c:pt>
                <c:pt idx="1196">
                  <c:v>37902</c:v>
                </c:pt>
                <c:pt idx="1197">
                  <c:v>37903</c:v>
                </c:pt>
                <c:pt idx="1198">
                  <c:v>37904</c:v>
                </c:pt>
                <c:pt idx="1199">
                  <c:v>37907</c:v>
                </c:pt>
                <c:pt idx="1200">
                  <c:v>37908</c:v>
                </c:pt>
                <c:pt idx="1201">
                  <c:v>37909</c:v>
                </c:pt>
                <c:pt idx="1202">
                  <c:v>37910</c:v>
                </c:pt>
                <c:pt idx="1203">
                  <c:v>37911</c:v>
                </c:pt>
                <c:pt idx="1204">
                  <c:v>37914</c:v>
                </c:pt>
                <c:pt idx="1205">
                  <c:v>37915</c:v>
                </c:pt>
                <c:pt idx="1206">
                  <c:v>37916</c:v>
                </c:pt>
                <c:pt idx="1207">
                  <c:v>37917</c:v>
                </c:pt>
                <c:pt idx="1208">
                  <c:v>37918</c:v>
                </c:pt>
                <c:pt idx="1209">
                  <c:v>37921</c:v>
                </c:pt>
                <c:pt idx="1210">
                  <c:v>37922</c:v>
                </c:pt>
                <c:pt idx="1211">
                  <c:v>37923</c:v>
                </c:pt>
                <c:pt idx="1212">
                  <c:v>37924</c:v>
                </c:pt>
                <c:pt idx="1213">
                  <c:v>37925</c:v>
                </c:pt>
                <c:pt idx="1214">
                  <c:v>37928</c:v>
                </c:pt>
                <c:pt idx="1215">
                  <c:v>37929</c:v>
                </c:pt>
                <c:pt idx="1216">
                  <c:v>37930</c:v>
                </c:pt>
                <c:pt idx="1217">
                  <c:v>37931</c:v>
                </c:pt>
                <c:pt idx="1218">
                  <c:v>37932</c:v>
                </c:pt>
                <c:pt idx="1219">
                  <c:v>37935</c:v>
                </c:pt>
                <c:pt idx="1220">
                  <c:v>37936</c:v>
                </c:pt>
                <c:pt idx="1221">
                  <c:v>37937</c:v>
                </c:pt>
                <c:pt idx="1222">
                  <c:v>37938</c:v>
                </c:pt>
                <c:pt idx="1223">
                  <c:v>37939</c:v>
                </c:pt>
                <c:pt idx="1224">
                  <c:v>37942</c:v>
                </c:pt>
                <c:pt idx="1225">
                  <c:v>37943</c:v>
                </c:pt>
                <c:pt idx="1226">
                  <c:v>37944</c:v>
                </c:pt>
                <c:pt idx="1227">
                  <c:v>37945</c:v>
                </c:pt>
                <c:pt idx="1228">
                  <c:v>37946</c:v>
                </c:pt>
                <c:pt idx="1229">
                  <c:v>37949</c:v>
                </c:pt>
                <c:pt idx="1230">
                  <c:v>37950</c:v>
                </c:pt>
                <c:pt idx="1231">
                  <c:v>37951</c:v>
                </c:pt>
                <c:pt idx="1232">
                  <c:v>37952</c:v>
                </c:pt>
                <c:pt idx="1233">
                  <c:v>37953</c:v>
                </c:pt>
                <c:pt idx="1234">
                  <c:v>37956</c:v>
                </c:pt>
                <c:pt idx="1235">
                  <c:v>37957</c:v>
                </c:pt>
                <c:pt idx="1236">
                  <c:v>37958</c:v>
                </c:pt>
                <c:pt idx="1237">
                  <c:v>37959</c:v>
                </c:pt>
                <c:pt idx="1238">
                  <c:v>37960</c:v>
                </c:pt>
                <c:pt idx="1239">
                  <c:v>37963</c:v>
                </c:pt>
                <c:pt idx="1240">
                  <c:v>37964</c:v>
                </c:pt>
                <c:pt idx="1241">
                  <c:v>37965</c:v>
                </c:pt>
                <c:pt idx="1242">
                  <c:v>37966</c:v>
                </c:pt>
                <c:pt idx="1243">
                  <c:v>37967</c:v>
                </c:pt>
                <c:pt idx="1244">
                  <c:v>37970</c:v>
                </c:pt>
                <c:pt idx="1245">
                  <c:v>37971</c:v>
                </c:pt>
                <c:pt idx="1246">
                  <c:v>37972</c:v>
                </c:pt>
                <c:pt idx="1247">
                  <c:v>37973</c:v>
                </c:pt>
                <c:pt idx="1248">
                  <c:v>37974</c:v>
                </c:pt>
                <c:pt idx="1249">
                  <c:v>37977</c:v>
                </c:pt>
                <c:pt idx="1250">
                  <c:v>37978</c:v>
                </c:pt>
                <c:pt idx="1251">
                  <c:v>37984</c:v>
                </c:pt>
                <c:pt idx="1252">
                  <c:v>37985</c:v>
                </c:pt>
                <c:pt idx="1253">
                  <c:v>37988</c:v>
                </c:pt>
                <c:pt idx="1254">
                  <c:v>37991</c:v>
                </c:pt>
                <c:pt idx="1255">
                  <c:v>37992</c:v>
                </c:pt>
                <c:pt idx="1256">
                  <c:v>37993</c:v>
                </c:pt>
                <c:pt idx="1257">
                  <c:v>37994</c:v>
                </c:pt>
                <c:pt idx="1258">
                  <c:v>37995</c:v>
                </c:pt>
                <c:pt idx="1259">
                  <c:v>37998</c:v>
                </c:pt>
                <c:pt idx="1260">
                  <c:v>37999</c:v>
                </c:pt>
                <c:pt idx="1261">
                  <c:v>38000</c:v>
                </c:pt>
                <c:pt idx="1262">
                  <c:v>38001</c:v>
                </c:pt>
                <c:pt idx="1263">
                  <c:v>38002</c:v>
                </c:pt>
                <c:pt idx="1264">
                  <c:v>38005</c:v>
                </c:pt>
                <c:pt idx="1265">
                  <c:v>38006</c:v>
                </c:pt>
                <c:pt idx="1266">
                  <c:v>38007</c:v>
                </c:pt>
                <c:pt idx="1267">
                  <c:v>38008</c:v>
                </c:pt>
                <c:pt idx="1268">
                  <c:v>38009</c:v>
                </c:pt>
                <c:pt idx="1269">
                  <c:v>38012</c:v>
                </c:pt>
                <c:pt idx="1270">
                  <c:v>38013</c:v>
                </c:pt>
                <c:pt idx="1271">
                  <c:v>38014</c:v>
                </c:pt>
                <c:pt idx="1272">
                  <c:v>38015</c:v>
                </c:pt>
                <c:pt idx="1273">
                  <c:v>38016</c:v>
                </c:pt>
                <c:pt idx="1274">
                  <c:v>38019</c:v>
                </c:pt>
                <c:pt idx="1275">
                  <c:v>38020</c:v>
                </c:pt>
                <c:pt idx="1276">
                  <c:v>38021</c:v>
                </c:pt>
                <c:pt idx="1277">
                  <c:v>38022</c:v>
                </c:pt>
                <c:pt idx="1278">
                  <c:v>38023</c:v>
                </c:pt>
                <c:pt idx="1279">
                  <c:v>38026</c:v>
                </c:pt>
                <c:pt idx="1280">
                  <c:v>38027</c:v>
                </c:pt>
                <c:pt idx="1281">
                  <c:v>38028</c:v>
                </c:pt>
                <c:pt idx="1282">
                  <c:v>38029</c:v>
                </c:pt>
                <c:pt idx="1283">
                  <c:v>38030</c:v>
                </c:pt>
                <c:pt idx="1284">
                  <c:v>38033</c:v>
                </c:pt>
                <c:pt idx="1285">
                  <c:v>38034</c:v>
                </c:pt>
                <c:pt idx="1286">
                  <c:v>38035</c:v>
                </c:pt>
                <c:pt idx="1287">
                  <c:v>38036</c:v>
                </c:pt>
                <c:pt idx="1288">
                  <c:v>38037</c:v>
                </c:pt>
                <c:pt idx="1289">
                  <c:v>38040</c:v>
                </c:pt>
                <c:pt idx="1290">
                  <c:v>38041</c:v>
                </c:pt>
                <c:pt idx="1291">
                  <c:v>38042</c:v>
                </c:pt>
                <c:pt idx="1292">
                  <c:v>38043</c:v>
                </c:pt>
                <c:pt idx="1293">
                  <c:v>38044</c:v>
                </c:pt>
                <c:pt idx="1294">
                  <c:v>38047</c:v>
                </c:pt>
                <c:pt idx="1295">
                  <c:v>38048</c:v>
                </c:pt>
                <c:pt idx="1296">
                  <c:v>38049</c:v>
                </c:pt>
                <c:pt idx="1297">
                  <c:v>38050</c:v>
                </c:pt>
                <c:pt idx="1298">
                  <c:v>38051</c:v>
                </c:pt>
                <c:pt idx="1299">
                  <c:v>38054</c:v>
                </c:pt>
                <c:pt idx="1300">
                  <c:v>38055</c:v>
                </c:pt>
                <c:pt idx="1301">
                  <c:v>38056</c:v>
                </c:pt>
                <c:pt idx="1302">
                  <c:v>38057</c:v>
                </c:pt>
                <c:pt idx="1303">
                  <c:v>38058</c:v>
                </c:pt>
                <c:pt idx="1304">
                  <c:v>38061</c:v>
                </c:pt>
                <c:pt idx="1305">
                  <c:v>38062</c:v>
                </c:pt>
                <c:pt idx="1306">
                  <c:v>38063</c:v>
                </c:pt>
                <c:pt idx="1307">
                  <c:v>38064</c:v>
                </c:pt>
                <c:pt idx="1308">
                  <c:v>38065</c:v>
                </c:pt>
                <c:pt idx="1309">
                  <c:v>38068</c:v>
                </c:pt>
                <c:pt idx="1310">
                  <c:v>38069</c:v>
                </c:pt>
                <c:pt idx="1311">
                  <c:v>38070</c:v>
                </c:pt>
                <c:pt idx="1312">
                  <c:v>38071</c:v>
                </c:pt>
                <c:pt idx="1313">
                  <c:v>38072</c:v>
                </c:pt>
                <c:pt idx="1314">
                  <c:v>38075</c:v>
                </c:pt>
                <c:pt idx="1315">
                  <c:v>38076</c:v>
                </c:pt>
                <c:pt idx="1316">
                  <c:v>38077</c:v>
                </c:pt>
                <c:pt idx="1317">
                  <c:v>38078</c:v>
                </c:pt>
                <c:pt idx="1318">
                  <c:v>38079</c:v>
                </c:pt>
                <c:pt idx="1319">
                  <c:v>38082</c:v>
                </c:pt>
                <c:pt idx="1320">
                  <c:v>38083</c:v>
                </c:pt>
                <c:pt idx="1321">
                  <c:v>38084</c:v>
                </c:pt>
                <c:pt idx="1322">
                  <c:v>38090</c:v>
                </c:pt>
                <c:pt idx="1323">
                  <c:v>38091</c:v>
                </c:pt>
                <c:pt idx="1324">
                  <c:v>38092</c:v>
                </c:pt>
                <c:pt idx="1325">
                  <c:v>38093</c:v>
                </c:pt>
                <c:pt idx="1326">
                  <c:v>38096</c:v>
                </c:pt>
                <c:pt idx="1327">
                  <c:v>38097</c:v>
                </c:pt>
                <c:pt idx="1328">
                  <c:v>38098</c:v>
                </c:pt>
                <c:pt idx="1329">
                  <c:v>38099</c:v>
                </c:pt>
                <c:pt idx="1330">
                  <c:v>38100</c:v>
                </c:pt>
                <c:pt idx="1331">
                  <c:v>38103</c:v>
                </c:pt>
                <c:pt idx="1332">
                  <c:v>38104</c:v>
                </c:pt>
                <c:pt idx="1333">
                  <c:v>38105</c:v>
                </c:pt>
                <c:pt idx="1334">
                  <c:v>38106</c:v>
                </c:pt>
                <c:pt idx="1335">
                  <c:v>38107</c:v>
                </c:pt>
                <c:pt idx="1336">
                  <c:v>38110</c:v>
                </c:pt>
                <c:pt idx="1337">
                  <c:v>38111</c:v>
                </c:pt>
                <c:pt idx="1338">
                  <c:v>38112</c:v>
                </c:pt>
                <c:pt idx="1339">
                  <c:v>38113</c:v>
                </c:pt>
                <c:pt idx="1340">
                  <c:v>38117</c:v>
                </c:pt>
                <c:pt idx="1341">
                  <c:v>38118</c:v>
                </c:pt>
                <c:pt idx="1342">
                  <c:v>38119</c:v>
                </c:pt>
                <c:pt idx="1343">
                  <c:v>38120</c:v>
                </c:pt>
                <c:pt idx="1344">
                  <c:v>38121</c:v>
                </c:pt>
                <c:pt idx="1345">
                  <c:v>38124</c:v>
                </c:pt>
                <c:pt idx="1346">
                  <c:v>38125</c:v>
                </c:pt>
                <c:pt idx="1347">
                  <c:v>38126</c:v>
                </c:pt>
                <c:pt idx="1348">
                  <c:v>38128</c:v>
                </c:pt>
                <c:pt idx="1349">
                  <c:v>38131</c:v>
                </c:pt>
                <c:pt idx="1350">
                  <c:v>38132</c:v>
                </c:pt>
                <c:pt idx="1351">
                  <c:v>38133</c:v>
                </c:pt>
                <c:pt idx="1352">
                  <c:v>38134</c:v>
                </c:pt>
                <c:pt idx="1353">
                  <c:v>38135</c:v>
                </c:pt>
                <c:pt idx="1354">
                  <c:v>38139</c:v>
                </c:pt>
                <c:pt idx="1355">
                  <c:v>38140</c:v>
                </c:pt>
                <c:pt idx="1356">
                  <c:v>38141</c:v>
                </c:pt>
                <c:pt idx="1357">
                  <c:v>38142</c:v>
                </c:pt>
                <c:pt idx="1358">
                  <c:v>38145</c:v>
                </c:pt>
                <c:pt idx="1359">
                  <c:v>38146</c:v>
                </c:pt>
                <c:pt idx="1360">
                  <c:v>38147</c:v>
                </c:pt>
                <c:pt idx="1361">
                  <c:v>38148</c:v>
                </c:pt>
                <c:pt idx="1362">
                  <c:v>38149</c:v>
                </c:pt>
                <c:pt idx="1363">
                  <c:v>38152</c:v>
                </c:pt>
                <c:pt idx="1364">
                  <c:v>38153</c:v>
                </c:pt>
                <c:pt idx="1365">
                  <c:v>38154</c:v>
                </c:pt>
                <c:pt idx="1366">
                  <c:v>38155</c:v>
                </c:pt>
                <c:pt idx="1367">
                  <c:v>38156</c:v>
                </c:pt>
                <c:pt idx="1368">
                  <c:v>38159</c:v>
                </c:pt>
                <c:pt idx="1369">
                  <c:v>38160</c:v>
                </c:pt>
                <c:pt idx="1370">
                  <c:v>38161</c:v>
                </c:pt>
                <c:pt idx="1371">
                  <c:v>38162</c:v>
                </c:pt>
                <c:pt idx="1372">
                  <c:v>38163</c:v>
                </c:pt>
                <c:pt idx="1373">
                  <c:v>38166</c:v>
                </c:pt>
                <c:pt idx="1374">
                  <c:v>38167</c:v>
                </c:pt>
                <c:pt idx="1375">
                  <c:v>38168</c:v>
                </c:pt>
                <c:pt idx="1376">
                  <c:v>38169</c:v>
                </c:pt>
                <c:pt idx="1377">
                  <c:v>38170</c:v>
                </c:pt>
                <c:pt idx="1378">
                  <c:v>38173</c:v>
                </c:pt>
                <c:pt idx="1379">
                  <c:v>38174</c:v>
                </c:pt>
                <c:pt idx="1380">
                  <c:v>38175</c:v>
                </c:pt>
                <c:pt idx="1381">
                  <c:v>38176</c:v>
                </c:pt>
                <c:pt idx="1382">
                  <c:v>38177</c:v>
                </c:pt>
                <c:pt idx="1383">
                  <c:v>38180</c:v>
                </c:pt>
                <c:pt idx="1384">
                  <c:v>38181</c:v>
                </c:pt>
                <c:pt idx="1385">
                  <c:v>38182</c:v>
                </c:pt>
                <c:pt idx="1386">
                  <c:v>38183</c:v>
                </c:pt>
                <c:pt idx="1387">
                  <c:v>38184</c:v>
                </c:pt>
                <c:pt idx="1388">
                  <c:v>38187</c:v>
                </c:pt>
                <c:pt idx="1389">
                  <c:v>38188</c:v>
                </c:pt>
                <c:pt idx="1390">
                  <c:v>38189</c:v>
                </c:pt>
                <c:pt idx="1391">
                  <c:v>38190</c:v>
                </c:pt>
                <c:pt idx="1392">
                  <c:v>38191</c:v>
                </c:pt>
                <c:pt idx="1393">
                  <c:v>38194</c:v>
                </c:pt>
                <c:pt idx="1394">
                  <c:v>38195</c:v>
                </c:pt>
                <c:pt idx="1395">
                  <c:v>38196</c:v>
                </c:pt>
                <c:pt idx="1396">
                  <c:v>38197</c:v>
                </c:pt>
                <c:pt idx="1397">
                  <c:v>38198</c:v>
                </c:pt>
                <c:pt idx="1398">
                  <c:v>38201</c:v>
                </c:pt>
                <c:pt idx="1399">
                  <c:v>38202</c:v>
                </c:pt>
                <c:pt idx="1400">
                  <c:v>38203</c:v>
                </c:pt>
                <c:pt idx="1401">
                  <c:v>38204</c:v>
                </c:pt>
                <c:pt idx="1402">
                  <c:v>38205</c:v>
                </c:pt>
                <c:pt idx="1403">
                  <c:v>38208</c:v>
                </c:pt>
                <c:pt idx="1404">
                  <c:v>38209</c:v>
                </c:pt>
                <c:pt idx="1405">
                  <c:v>38210</c:v>
                </c:pt>
                <c:pt idx="1406">
                  <c:v>38211</c:v>
                </c:pt>
                <c:pt idx="1407">
                  <c:v>38212</c:v>
                </c:pt>
                <c:pt idx="1408">
                  <c:v>38215</c:v>
                </c:pt>
                <c:pt idx="1409">
                  <c:v>38216</c:v>
                </c:pt>
                <c:pt idx="1410">
                  <c:v>38217</c:v>
                </c:pt>
                <c:pt idx="1411">
                  <c:v>38218</c:v>
                </c:pt>
                <c:pt idx="1412">
                  <c:v>38219</c:v>
                </c:pt>
                <c:pt idx="1413">
                  <c:v>38222</c:v>
                </c:pt>
                <c:pt idx="1414">
                  <c:v>38223</c:v>
                </c:pt>
                <c:pt idx="1415">
                  <c:v>38224</c:v>
                </c:pt>
                <c:pt idx="1416">
                  <c:v>38225</c:v>
                </c:pt>
                <c:pt idx="1417">
                  <c:v>38226</c:v>
                </c:pt>
                <c:pt idx="1418">
                  <c:v>38229</c:v>
                </c:pt>
                <c:pt idx="1419">
                  <c:v>38230</c:v>
                </c:pt>
                <c:pt idx="1420">
                  <c:v>38231</c:v>
                </c:pt>
                <c:pt idx="1421">
                  <c:v>38232</c:v>
                </c:pt>
                <c:pt idx="1422">
                  <c:v>38233</c:v>
                </c:pt>
                <c:pt idx="1423">
                  <c:v>38236</c:v>
                </c:pt>
                <c:pt idx="1424">
                  <c:v>38237</c:v>
                </c:pt>
                <c:pt idx="1425">
                  <c:v>38238</c:v>
                </c:pt>
                <c:pt idx="1426">
                  <c:v>38239</c:v>
                </c:pt>
                <c:pt idx="1427">
                  <c:v>38240</c:v>
                </c:pt>
                <c:pt idx="1428">
                  <c:v>38243</c:v>
                </c:pt>
                <c:pt idx="1429">
                  <c:v>38244</c:v>
                </c:pt>
                <c:pt idx="1430">
                  <c:v>38245</c:v>
                </c:pt>
                <c:pt idx="1431">
                  <c:v>38246</c:v>
                </c:pt>
                <c:pt idx="1432">
                  <c:v>38247</c:v>
                </c:pt>
                <c:pt idx="1433">
                  <c:v>38250</c:v>
                </c:pt>
                <c:pt idx="1434">
                  <c:v>38251</c:v>
                </c:pt>
                <c:pt idx="1435">
                  <c:v>38252</c:v>
                </c:pt>
                <c:pt idx="1436">
                  <c:v>38253</c:v>
                </c:pt>
                <c:pt idx="1437">
                  <c:v>38254</c:v>
                </c:pt>
                <c:pt idx="1438">
                  <c:v>38257</c:v>
                </c:pt>
                <c:pt idx="1439">
                  <c:v>38258</c:v>
                </c:pt>
                <c:pt idx="1440">
                  <c:v>38259</c:v>
                </c:pt>
                <c:pt idx="1441">
                  <c:v>38260</c:v>
                </c:pt>
                <c:pt idx="1442">
                  <c:v>38261</c:v>
                </c:pt>
                <c:pt idx="1443">
                  <c:v>38264</c:v>
                </c:pt>
                <c:pt idx="1444">
                  <c:v>38265</c:v>
                </c:pt>
                <c:pt idx="1445">
                  <c:v>38266</c:v>
                </c:pt>
                <c:pt idx="1446">
                  <c:v>38267</c:v>
                </c:pt>
                <c:pt idx="1447">
                  <c:v>38268</c:v>
                </c:pt>
                <c:pt idx="1448">
                  <c:v>38271</c:v>
                </c:pt>
                <c:pt idx="1449">
                  <c:v>38272</c:v>
                </c:pt>
                <c:pt idx="1450">
                  <c:v>38273</c:v>
                </c:pt>
                <c:pt idx="1451">
                  <c:v>38274</c:v>
                </c:pt>
                <c:pt idx="1452">
                  <c:v>38275</c:v>
                </c:pt>
                <c:pt idx="1453">
                  <c:v>38278</c:v>
                </c:pt>
                <c:pt idx="1454">
                  <c:v>38279</c:v>
                </c:pt>
                <c:pt idx="1455">
                  <c:v>38280</c:v>
                </c:pt>
                <c:pt idx="1456">
                  <c:v>38281</c:v>
                </c:pt>
                <c:pt idx="1457">
                  <c:v>38282</c:v>
                </c:pt>
                <c:pt idx="1458">
                  <c:v>38285</c:v>
                </c:pt>
                <c:pt idx="1459">
                  <c:v>38286</c:v>
                </c:pt>
                <c:pt idx="1460">
                  <c:v>38287</c:v>
                </c:pt>
                <c:pt idx="1461">
                  <c:v>38288</c:v>
                </c:pt>
                <c:pt idx="1462">
                  <c:v>38289</c:v>
                </c:pt>
                <c:pt idx="1463">
                  <c:v>38292</c:v>
                </c:pt>
                <c:pt idx="1464">
                  <c:v>38293</c:v>
                </c:pt>
                <c:pt idx="1465">
                  <c:v>38294</c:v>
                </c:pt>
                <c:pt idx="1466">
                  <c:v>38295</c:v>
                </c:pt>
                <c:pt idx="1467">
                  <c:v>38296</c:v>
                </c:pt>
                <c:pt idx="1468">
                  <c:v>38299</c:v>
                </c:pt>
                <c:pt idx="1469">
                  <c:v>38300</c:v>
                </c:pt>
                <c:pt idx="1470">
                  <c:v>38301</c:v>
                </c:pt>
                <c:pt idx="1471">
                  <c:v>38302</c:v>
                </c:pt>
                <c:pt idx="1472">
                  <c:v>38303</c:v>
                </c:pt>
                <c:pt idx="1473">
                  <c:v>38306</c:v>
                </c:pt>
                <c:pt idx="1474">
                  <c:v>38307</c:v>
                </c:pt>
                <c:pt idx="1475">
                  <c:v>38308</c:v>
                </c:pt>
                <c:pt idx="1476">
                  <c:v>38309</c:v>
                </c:pt>
                <c:pt idx="1477">
                  <c:v>38310</c:v>
                </c:pt>
                <c:pt idx="1478">
                  <c:v>38313</c:v>
                </c:pt>
                <c:pt idx="1479">
                  <c:v>38314</c:v>
                </c:pt>
                <c:pt idx="1480">
                  <c:v>38315</c:v>
                </c:pt>
                <c:pt idx="1481">
                  <c:v>38316</c:v>
                </c:pt>
                <c:pt idx="1482">
                  <c:v>38317</c:v>
                </c:pt>
                <c:pt idx="1483">
                  <c:v>38320</c:v>
                </c:pt>
                <c:pt idx="1484">
                  <c:v>38321</c:v>
                </c:pt>
                <c:pt idx="1485">
                  <c:v>38322</c:v>
                </c:pt>
                <c:pt idx="1486">
                  <c:v>38323</c:v>
                </c:pt>
                <c:pt idx="1487">
                  <c:v>38324</c:v>
                </c:pt>
                <c:pt idx="1488">
                  <c:v>38327</c:v>
                </c:pt>
                <c:pt idx="1489">
                  <c:v>38328</c:v>
                </c:pt>
                <c:pt idx="1490">
                  <c:v>38329</c:v>
                </c:pt>
                <c:pt idx="1491">
                  <c:v>38330</c:v>
                </c:pt>
                <c:pt idx="1492">
                  <c:v>38331</c:v>
                </c:pt>
                <c:pt idx="1493">
                  <c:v>38334</c:v>
                </c:pt>
                <c:pt idx="1494">
                  <c:v>38335</c:v>
                </c:pt>
                <c:pt idx="1495">
                  <c:v>38336</c:v>
                </c:pt>
                <c:pt idx="1496">
                  <c:v>38337</c:v>
                </c:pt>
                <c:pt idx="1497">
                  <c:v>38338</c:v>
                </c:pt>
                <c:pt idx="1498">
                  <c:v>38341</c:v>
                </c:pt>
                <c:pt idx="1499">
                  <c:v>38342</c:v>
                </c:pt>
                <c:pt idx="1500">
                  <c:v>38343</c:v>
                </c:pt>
                <c:pt idx="1501">
                  <c:v>38344</c:v>
                </c:pt>
                <c:pt idx="1502">
                  <c:v>38348</c:v>
                </c:pt>
                <c:pt idx="1503">
                  <c:v>38349</c:v>
                </c:pt>
                <c:pt idx="1504">
                  <c:v>38350</c:v>
                </c:pt>
                <c:pt idx="1505">
                  <c:v>38351</c:v>
                </c:pt>
                <c:pt idx="1506">
                  <c:v>38355</c:v>
                </c:pt>
                <c:pt idx="1507">
                  <c:v>38356</c:v>
                </c:pt>
                <c:pt idx="1508">
                  <c:v>38357</c:v>
                </c:pt>
                <c:pt idx="1509">
                  <c:v>38358</c:v>
                </c:pt>
                <c:pt idx="1510">
                  <c:v>38359</c:v>
                </c:pt>
                <c:pt idx="1511">
                  <c:v>38362</c:v>
                </c:pt>
                <c:pt idx="1512">
                  <c:v>38363</c:v>
                </c:pt>
                <c:pt idx="1513">
                  <c:v>38364</c:v>
                </c:pt>
                <c:pt idx="1514">
                  <c:v>38365</c:v>
                </c:pt>
                <c:pt idx="1515">
                  <c:v>38366</c:v>
                </c:pt>
                <c:pt idx="1516">
                  <c:v>38369</c:v>
                </c:pt>
                <c:pt idx="1517">
                  <c:v>38370</c:v>
                </c:pt>
                <c:pt idx="1518">
                  <c:v>38371</c:v>
                </c:pt>
                <c:pt idx="1519">
                  <c:v>38372</c:v>
                </c:pt>
                <c:pt idx="1520">
                  <c:v>38373</c:v>
                </c:pt>
                <c:pt idx="1521">
                  <c:v>38376</c:v>
                </c:pt>
                <c:pt idx="1522">
                  <c:v>38377</c:v>
                </c:pt>
                <c:pt idx="1523">
                  <c:v>38378</c:v>
                </c:pt>
                <c:pt idx="1524">
                  <c:v>38379</c:v>
                </c:pt>
                <c:pt idx="1525">
                  <c:v>38380</c:v>
                </c:pt>
                <c:pt idx="1526">
                  <c:v>38383</c:v>
                </c:pt>
                <c:pt idx="1527">
                  <c:v>38384</c:v>
                </c:pt>
                <c:pt idx="1528">
                  <c:v>38385</c:v>
                </c:pt>
                <c:pt idx="1529">
                  <c:v>38386</c:v>
                </c:pt>
                <c:pt idx="1530">
                  <c:v>38387</c:v>
                </c:pt>
                <c:pt idx="1531">
                  <c:v>38390</c:v>
                </c:pt>
                <c:pt idx="1532">
                  <c:v>38391</c:v>
                </c:pt>
                <c:pt idx="1533">
                  <c:v>38392</c:v>
                </c:pt>
                <c:pt idx="1534">
                  <c:v>38393</c:v>
                </c:pt>
                <c:pt idx="1535">
                  <c:v>38394</c:v>
                </c:pt>
                <c:pt idx="1536">
                  <c:v>38397</c:v>
                </c:pt>
                <c:pt idx="1537">
                  <c:v>38398</c:v>
                </c:pt>
                <c:pt idx="1538">
                  <c:v>38399</c:v>
                </c:pt>
                <c:pt idx="1539">
                  <c:v>38400</c:v>
                </c:pt>
                <c:pt idx="1540">
                  <c:v>38401</c:v>
                </c:pt>
                <c:pt idx="1541">
                  <c:v>38404</c:v>
                </c:pt>
                <c:pt idx="1542">
                  <c:v>38405</c:v>
                </c:pt>
                <c:pt idx="1543">
                  <c:v>38406</c:v>
                </c:pt>
                <c:pt idx="1544">
                  <c:v>38407</c:v>
                </c:pt>
                <c:pt idx="1545">
                  <c:v>38408</c:v>
                </c:pt>
                <c:pt idx="1546">
                  <c:v>38411</c:v>
                </c:pt>
                <c:pt idx="1547">
                  <c:v>38412</c:v>
                </c:pt>
                <c:pt idx="1548">
                  <c:v>38413</c:v>
                </c:pt>
                <c:pt idx="1549">
                  <c:v>38414</c:v>
                </c:pt>
                <c:pt idx="1550">
                  <c:v>38415</c:v>
                </c:pt>
                <c:pt idx="1551">
                  <c:v>38418</c:v>
                </c:pt>
                <c:pt idx="1552">
                  <c:v>38419</c:v>
                </c:pt>
                <c:pt idx="1553">
                  <c:v>38420</c:v>
                </c:pt>
                <c:pt idx="1554">
                  <c:v>38421</c:v>
                </c:pt>
                <c:pt idx="1555">
                  <c:v>38422</c:v>
                </c:pt>
                <c:pt idx="1556">
                  <c:v>38425</c:v>
                </c:pt>
                <c:pt idx="1557">
                  <c:v>38426</c:v>
                </c:pt>
                <c:pt idx="1558">
                  <c:v>38427</c:v>
                </c:pt>
                <c:pt idx="1559">
                  <c:v>38428</c:v>
                </c:pt>
                <c:pt idx="1560">
                  <c:v>38429</c:v>
                </c:pt>
                <c:pt idx="1561">
                  <c:v>38432</c:v>
                </c:pt>
                <c:pt idx="1562">
                  <c:v>38433</c:v>
                </c:pt>
                <c:pt idx="1563">
                  <c:v>38434</c:v>
                </c:pt>
                <c:pt idx="1564">
                  <c:v>38440</c:v>
                </c:pt>
                <c:pt idx="1565">
                  <c:v>38441</c:v>
                </c:pt>
                <c:pt idx="1566">
                  <c:v>38442</c:v>
                </c:pt>
                <c:pt idx="1567">
                  <c:v>38443</c:v>
                </c:pt>
                <c:pt idx="1568">
                  <c:v>38446</c:v>
                </c:pt>
                <c:pt idx="1569">
                  <c:v>38447</c:v>
                </c:pt>
                <c:pt idx="1570">
                  <c:v>38448</c:v>
                </c:pt>
                <c:pt idx="1571">
                  <c:v>38449</c:v>
                </c:pt>
                <c:pt idx="1572">
                  <c:v>38450</c:v>
                </c:pt>
                <c:pt idx="1573">
                  <c:v>38453</c:v>
                </c:pt>
                <c:pt idx="1574">
                  <c:v>38454</c:v>
                </c:pt>
                <c:pt idx="1575">
                  <c:v>38455</c:v>
                </c:pt>
                <c:pt idx="1576">
                  <c:v>38456</c:v>
                </c:pt>
                <c:pt idx="1577">
                  <c:v>38457</c:v>
                </c:pt>
                <c:pt idx="1578">
                  <c:v>38460</c:v>
                </c:pt>
                <c:pt idx="1579">
                  <c:v>38461</c:v>
                </c:pt>
                <c:pt idx="1580">
                  <c:v>38462</c:v>
                </c:pt>
                <c:pt idx="1581">
                  <c:v>38463</c:v>
                </c:pt>
                <c:pt idx="1582">
                  <c:v>38467</c:v>
                </c:pt>
                <c:pt idx="1583">
                  <c:v>38468</c:v>
                </c:pt>
                <c:pt idx="1584">
                  <c:v>38469</c:v>
                </c:pt>
                <c:pt idx="1585">
                  <c:v>38470</c:v>
                </c:pt>
                <c:pt idx="1586">
                  <c:v>38471</c:v>
                </c:pt>
                <c:pt idx="1587">
                  <c:v>38474</c:v>
                </c:pt>
                <c:pt idx="1588">
                  <c:v>38475</c:v>
                </c:pt>
                <c:pt idx="1589">
                  <c:v>38476</c:v>
                </c:pt>
                <c:pt idx="1590">
                  <c:v>38478</c:v>
                </c:pt>
                <c:pt idx="1591">
                  <c:v>38481</c:v>
                </c:pt>
                <c:pt idx="1592">
                  <c:v>38482</c:v>
                </c:pt>
                <c:pt idx="1593">
                  <c:v>38483</c:v>
                </c:pt>
                <c:pt idx="1594">
                  <c:v>38484</c:v>
                </c:pt>
                <c:pt idx="1595">
                  <c:v>38485</c:v>
                </c:pt>
                <c:pt idx="1596">
                  <c:v>38489</c:v>
                </c:pt>
                <c:pt idx="1597">
                  <c:v>38490</c:v>
                </c:pt>
                <c:pt idx="1598">
                  <c:v>38491</c:v>
                </c:pt>
                <c:pt idx="1599">
                  <c:v>38492</c:v>
                </c:pt>
                <c:pt idx="1600">
                  <c:v>38495</c:v>
                </c:pt>
                <c:pt idx="1601">
                  <c:v>38496</c:v>
                </c:pt>
                <c:pt idx="1602">
                  <c:v>38497</c:v>
                </c:pt>
                <c:pt idx="1603">
                  <c:v>38498</c:v>
                </c:pt>
                <c:pt idx="1604">
                  <c:v>38499</c:v>
                </c:pt>
                <c:pt idx="1605">
                  <c:v>38502</c:v>
                </c:pt>
                <c:pt idx="1606">
                  <c:v>38503</c:v>
                </c:pt>
                <c:pt idx="1607">
                  <c:v>38504</c:v>
                </c:pt>
                <c:pt idx="1608">
                  <c:v>38505</c:v>
                </c:pt>
                <c:pt idx="1609">
                  <c:v>38506</c:v>
                </c:pt>
                <c:pt idx="1610">
                  <c:v>38509</c:v>
                </c:pt>
                <c:pt idx="1611">
                  <c:v>38510</c:v>
                </c:pt>
                <c:pt idx="1612">
                  <c:v>38511</c:v>
                </c:pt>
                <c:pt idx="1613">
                  <c:v>38512</c:v>
                </c:pt>
                <c:pt idx="1614">
                  <c:v>38513</c:v>
                </c:pt>
                <c:pt idx="1615">
                  <c:v>38516</c:v>
                </c:pt>
                <c:pt idx="1616">
                  <c:v>38517</c:v>
                </c:pt>
                <c:pt idx="1617">
                  <c:v>38518</c:v>
                </c:pt>
                <c:pt idx="1618">
                  <c:v>38519</c:v>
                </c:pt>
                <c:pt idx="1619">
                  <c:v>38520</c:v>
                </c:pt>
                <c:pt idx="1620">
                  <c:v>38523</c:v>
                </c:pt>
                <c:pt idx="1621">
                  <c:v>38524</c:v>
                </c:pt>
                <c:pt idx="1622">
                  <c:v>38525</c:v>
                </c:pt>
                <c:pt idx="1623">
                  <c:v>38526</c:v>
                </c:pt>
                <c:pt idx="1624">
                  <c:v>38527</c:v>
                </c:pt>
                <c:pt idx="1625">
                  <c:v>38530</c:v>
                </c:pt>
                <c:pt idx="1626">
                  <c:v>38531</c:v>
                </c:pt>
                <c:pt idx="1627">
                  <c:v>38532</c:v>
                </c:pt>
                <c:pt idx="1628">
                  <c:v>38533</c:v>
                </c:pt>
                <c:pt idx="1629">
                  <c:v>38534</c:v>
                </c:pt>
                <c:pt idx="1630">
                  <c:v>38537</c:v>
                </c:pt>
                <c:pt idx="1631">
                  <c:v>38538</c:v>
                </c:pt>
                <c:pt idx="1632">
                  <c:v>38539</c:v>
                </c:pt>
                <c:pt idx="1633">
                  <c:v>38540</c:v>
                </c:pt>
                <c:pt idx="1634">
                  <c:v>38541</c:v>
                </c:pt>
                <c:pt idx="1635">
                  <c:v>38544</c:v>
                </c:pt>
                <c:pt idx="1636">
                  <c:v>38545</c:v>
                </c:pt>
                <c:pt idx="1637">
                  <c:v>38546</c:v>
                </c:pt>
                <c:pt idx="1638">
                  <c:v>38547</c:v>
                </c:pt>
                <c:pt idx="1639">
                  <c:v>38548</c:v>
                </c:pt>
                <c:pt idx="1640">
                  <c:v>38551</c:v>
                </c:pt>
                <c:pt idx="1641">
                  <c:v>38552</c:v>
                </c:pt>
                <c:pt idx="1642">
                  <c:v>38553</c:v>
                </c:pt>
                <c:pt idx="1643">
                  <c:v>38554</c:v>
                </c:pt>
                <c:pt idx="1644">
                  <c:v>38555</c:v>
                </c:pt>
                <c:pt idx="1645">
                  <c:v>38558</c:v>
                </c:pt>
                <c:pt idx="1646">
                  <c:v>38559</c:v>
                </c:pt>
                <c:pt idx="1647">
                  <c:v>38560</c:v>
                </c:pt>
                <c:pt idx="1648">
                  <c:v>38561</c:v>
                </c:pt>
                <c:pt idx="1649">
                  <c:v>38562</c:v>
                </c:pt>
                <c:pt idx="1650">
                  <c:v>38565</c:v>
                </c:pt>
                <c:pt idx="1651">
                  <c:v>38566</c:v>
                </c:pt>
                <c:pt idx="1652">
                  <c:v>38567</c:v>
                </c:pt>
                <c:pt idx="1653">
                  <c:v>38568</c:v>
                </c:pt>
                <c:pt idx="1654">
                  <c:v>38569</c:v>
                </c:pt>
                <c:pt idx="1655">
                  <c:v>38572</c:v>
                </c:pt>
                <c:pt idx="1656">
                  <c:v>38573</c:v>
                </c:pt>
                <c:pt idx="1657">
                  <c:v>38574</c:v>
                </c:pt>
                <c:pt idx="1658">
                  <c:v>38575</c:v>
                </c:pt>
                <c:pt idx="1659">
                  <c:v>38576</c:v>
                </c:pt>
                <c:pt idx="1660">
                  <c:v>38579</c:v>
                </c:pt>
                <c:pt idx="1661">
                  <c:v>38580</c:v>
                </c:pt>
                <c:pt idx="1662">
                  <c:v>38581</c:v>
                </c:pt>
                <c:pt idx="1663">
                  <c:v>38582</c:v>
                </c:pt>
                <c:pt idx="1664">
                  <c:v>38583</c:v>
                </c:pt>
                <c:pt idx="1665">
                  <c:v>38586</c:v>
                </c:pt>
                <c:pt idx="1666">
                  <c:v>38587</c:v>
                </c:pt>
                <c:pt idx="1667">
                  <c:v>38588</c:v>
                </c:pt>
                <c:pt idx="1668">
                  <c:v>38589</c:v>
                </c:pt>
                <c:pt idx="1669">
                  <c:v>38590</c:v>
                </c:pt>
                <c:pt idx="1670">
                  <c:v>38593</c:v>
                </c:pt>
                <c:pt idx="1671">
                  <c:v>38594</c:v>
                </c:pt>
                <c:pt idx="1672">
                  <c:v>38595</c:v>
                </c:pt>
                <c:pt idx="1673">
                  <c:v>38596</c:v>
                </c:pt>
                <c:pt idx="1674">
                  <c:v>38597</c:v>
                </c:pt>
                <c:pt idx="1675">
                  <c:v>38600</c:v>
                </c:pt>
                <c:pt idx="1676">
                  <c:v>38601</c:v>
                </c:pt>
                <c:pt idx="1677">
                  <c:v>38602</c:v>
                </c:pt>
                <c:pt idx="1678">
                  <c:v>38603</c:v>
                </c:pt>
                <c:pt idx="1679">
                  <c:v>38604</c:v>
                </c:pt>
                <c:pt idx="1680">
                  <c:v>38607</c:v>
                </c:pt>
                <c:pt idx="1681">
                  <c:v>38608</c:v>
                </c:pt>
                <c:pt idx="1682">
                  <c:v>38609</c:v>
                </c:pt>
                <c:pt idx="1683">
                  <c:v>38610</c:v>
                </c:pt>
                <c:pt idx="1684">
                  <c:v>38611</c:v>
                </c:pt>
                <c:pt idx="1685">
                  <c:v>38614</c:v>
                </c:pt>
                <c:pt idx="1686">
                  <c:v>38615</c:v>
                </c:pt>
                <c:pt idx="1687">
                  <c:v>38616</c:v>
                </c:pt>
                <c:pt idx="1688">
                  <c:v>38617</c:v>
                </c:pt>
                <c:pt idx="1689">
                  <c:v>38618</c:v>
                </c:pt>
                <c:pt idx="1690">
                  <c:v>38621</c:v>
                </c:pt>
                <c:pt idx="1691">
                  <c:v>38622</c:v>
                </c:pt>
                <c:pt idx="1692">
                  <c:v>38623</c:v>
                </c:pt>
                <c:pt idx="1693">
                  <c:v>38624</c:v>
                </c:pt>
                <c:pt idx="1694">
                  <c:v>38625</c:v>
                </c:pt>
                <c:pt idx="1695">
                  <c:v>38628</c:v>
                </c:pt>
                <c:pt idx="1696">
                  <c:v>38629</c:v>
                </c:pt>
                <c:pt idx="1697">
                  <c:v>38630</c:v>
                </c:pt>
                <c:pt idx="1698">
                  <c:v>38631</c:v>
                </c:pt>
                <c:pt idx="1699">
                  <c:v>38632</c:v>
                </c:pt>
                <c:pt idx="1700">
                  <c:v>38635</c:v>
                </c:pt>
                <c:pt idx="1701">
                  <c:v>38636</c:v>
                </c:pt>
                <c:pt idx="1702">
                  <c:v>38637</c:v>
                </c:pt>
                <c:pt idx="1703">
                  <c:v>38638</c:v>
                </c:pt>
                <c:pt idx="1704">
                  <c:v>38639</c:v>
                </c:pt>
                <c:pt idx="1705">
                  <c:v>38642</c:v>
                </c:pt>
                <c:pt idx="1706">
                  <c:v>38643</c:v>
                </c:pt>
                <c:pt idx="1707">
                  <c:v>38644</c:v>
                </c:pt>
                <c:pt idx="1708">
                  <c:v>38645</c:v>
                </c:pt>
                <c:pt idx="1709">
                  <c:v>38646</c:v>
                </c:pt>
                <c:pt idx="1710">
                  <c:v>38649</c:v>
                </c:pt>
                <c:pt idx="1711">
                  <c:v>38650</c:v>
                </c:pt>
                <c:pt idx="1712">
                  <c:v>38651</c:v>
                </c:pt>
                <c:pt idx="1713">
                  <c:v>38652</c:v>
                </c:pt>
                <c:pt idx="1714">
                  <c:v>38653</c:v>
                </c:pt>
                <c:pt idx="1715">
                  <c:v>38656</c:v>
                </c:pt>
                <c:pt idx="1716">
                  <c:v>38657</c:v>
                </c:pt>
                <c:pt idx="1717">
                  <c:v>38658</c:v>
                </c:pt>
                <c:pt idx="1718">
                  <c:v>38659</c:v>
                </c:pt>
                <c:pt idx="1719">
                  <c:v>38660</c:v>
                </c:pt>
                <c:pt idx="1720">
                  <c:v>38663</c:v>
                </c:pt>
                <c:pt idx="1721">
                  <c:v>38664</c:v>
                </c:pt>
                <c:pt idx="1722">
                  <c:v>38665</c:v>
                </c:pt>
                <c:pt idx="1723">
                  <c:v>38666</c:v>
                </c:pt>
                <c:pt idx="1724">
                  <c:v>38667</c:v>
                </c:pt>
                <c:pt idx="1725">
                  <c:v>38670</c:v>
                </c:pt>
                <c:pt idx="1726">
                  <c:v>38671</c:v>
                </c:pt>
                <c:pt idx="1727">
                  <c:v>38672</c:v>
                </c:pt>
                <c:pt idx="1728">
                  <c:v>38673</c:v>
                </c:pt>
                <c:pt idx="1729">
                  <c:v>38674</c:v>
                </c:pt>
                <c:pt idx="1730">
                  <c:v>38677</c:v>
                </c:pt>
                <c:pt idx="1731">
                  <c:v>38678</c:v>
                </c:pt>
                <c:pt idx="1732">
                  <c:v>38679</c:v>
                </c:pt>
                <c:pt idx="1733">
                  <c:v>38680</c:v>
                </c:pt>
                <c:pt idx="1734">
                  <c:v>38681</c:v>
                </c:pt>
                <c:pt idx="1735">
                  <c:v>38684</c:v>
                </c:pt>
                <c:pt idx="1736">
                  <c:v>38685</c:v>
                </c:pt>
                <c:pt idx="1737">
                  <c:v>38686</c:v>
                </c:pt>
                <c:pt idx="1738">
                  <c:v>38687</c:v>
                </c:pt>
                <c:pt idx="1739">
                  <c:v>38688</c:v>
                </c:pt>
                <c:pt idx="1740">
                  <c:v>38691</c:v>
                </c:pt>
                <c:pt idx="1741">
                  <c:v>38692</c:v>
                </c:pt>
                <c:pt idx="1742">
                  <c:v>38693</c:v>
                </c:pt>
                <c:pt idx="1743">
                  <c:v>38694</c:v>
                </c:pt>
                <c:pt idx="1744">
                  <c:v>38695</c:v>
                </c:pt>
                <c:pt idx="1745">
                  <c:v>38698</c:v>
                </c:pt>
                <c:pt idx="1746">
                  <c:v>38699</c:v>
                </c:pt>
                <c:pt idx="1747">
                  <c:v>38700</c:v>
                </c:pt>
                <c:pt idx="1748">
                  <c:v>38701</c:v>
                </c:pt>
                <c:pt idx="1749">
                  <c:v>38702</c:v>
                </c:pt>
                <c:pt idx="1750">
                  <c:v>38705</c:v>
                </c:pt>
                <c:pt idx="1751">
                  <c:v>38706</c:v>
                </c:pt>
                <c:pt idx="1752">
                  <c:v>38707</c:v>
                </c:pt>
                <c:pt idx="1753">
                  <c:v>38708</c:v>
                </c:pt>
                <c:pt idx="1754">
                  <c:v>38709</c:v>
                </c:pt>
                <c:pt idx="1755">
                  <c:v>38713</c:v>
                </c:pt>
                <c:pt idx="1756">
                  <c:v>38714</c:v>
                </c:pt>
                <c:pt idx="1757">
                  <c:v>38715</c:v>
                </c:pt>
                <c:pt idx="1758">
                  <c:v>38716</c:v>
                </c:pt>
                <c:pt idx="1759">
                  <c:v>38719</c:v>
                </c:pt>
                <c:pt idx="1760">
                  <c:v>38720</c:v>
                </c:pt>
                <c:pt idx="1761">
                  <c:v>38721</c:v>
                </c:pt>
                <c:pt idx="1762">
                  <c:v>38722</c:v>
                </c:pt>
                <c:pt idx="1763">
                  <c:v>38723</c:v>
                </c:pt>
                <c:pt idx="1764">
                  <c:v>38726</c:v>
                </c:pt>
                <c:pt idx="1765">
                  <c:v>38727</c:v>
                </c:pt>
                <c:pt idx="1766">
                  <c:v>38728</c:v>
                </c:pt>
                <c:pt idx="1767">
                  <c:v>38729</c:v>
                </c:pt>
                <c:pt idx="1768">
                  <c:v>38730</c:v>
                </c:pt>
                <c:pt idx="1769">
                  <c:v>38733</c:v>
                </c:pt>
                <c:pt idx="1770">
                  <c:v>38734</c:v>
                </c:pt>
                <c:pt idx="1771">
                  <c:v>38735</c:v>
                </c:pt>
                <c:pt idx="1772">
                  <c:v>38736</c:v>
                </c:pt>
                <c:pt idx="1773">
                  <c:v>38737</c:v>
                </c:pt>
                <c:pt idx="1774">
                  <c:v>38740</c:v>
                </c:pt>
                <c:pt idx="1775">
                  <c:v>38741</c:v>
                </c:pt>
                <c:pt idx="1776">
                  <c:v>38742</c:v>
                </c:pt>
                <c:pt idx="1777">
                  <c:v>38743</c:v>
                </c:pt>
                <c:pt idx="1778">
                  <c:v>38744</c:v>
                </c:pt>
                <c:pt idx="1779">
                  <c:v>38747</c:v>
                </c:pt>
                <c:pt idx="1780">
                  <c:v>38748</c:v>
                </c:pt>
                <c:pt idx="1781">
                  <c:v>38749</c:v>
                </c:pt>
                <c:pt idx="1782">
                  <c:v>38750</c:v>
                </c:pt>
                <c:pt idx="1783">
                  <c:v>38751</c:v>
                </c:pt>
                <c:pt idx="1784">
                  <c:v>38754</c:v>
                </c:pt>
                <c:pt idx="1785">
                  <c:v>38755</c:v>
                </c:pt>
                <c:pt idx="1786">
                  <c:v>38756</c:v>
                </c:pt>
                <c:pt idx="1787">
                  <c:v>38757</c:v>
                </c:pt>
                <c:pt idx="1788">
                  <c:v>38758</c:v>
                </c:pt>
                <c:pt idx="1789">
                  <c:v>38761</c:v>
                </c:pt>
                <c:pt idx="1790">
                  <c:v>38762</c:v>
                </c:pt>
                <c:pt idx="1791">
                  <c:v>38763</c:v>
                </c:pt>
                <c:pt idx="1792">
                  <c:v>38764</c:v>
                </c:pt>
                <c:pt idx="1793">
                  <c:v>38765</c:v>
                </c:pt>
                <c:pt idx="1794">
                  <c:v>38768</c:v>
                </c:pt>
                <c:pt idx="1795">
                  <c:v>38769</c:v>
                </c:pt>
                <c:pt idx="1796">
                  <c:v>38770</c:v>
                </c:pt>
                <c:pt idx="1797">
                  <c:v>38771</c:v>
                </c:pt>
                <c:pt idx="1798">
                  <c:v>38772</c:v>
                </c:pt>
                <c:pt idx="1799">
                  <c:v>38775</c:v>
                </c:pt>
                <c:pt idx="1800">
                  <c:v>38776</c:v>
                </c:pt>
                <c:pt idx="1801">
                  <c:v>38777</c:v>
                </c:pt>
                <c:pt idx="1802">
                  <c:v>38778</c:v>
                </c:pt>
                <c:pt idx="1803">
                  <c:v>38779</c:v>
                </c:pt>
                <c:pt idx="1804">
                  <c:v>38782</c:v>
                </c:pt>
                <c:pt idx="1805">
                  <c:v>38783</c:v>
                </c:pt>
                <c:pt idx="1806">
                  <c:v>38784</c:v>
                </c:pt>
                <c:pt idx="1807">
                  <c:v>38785</c:v>
                </c:pt>
                <c:pt idx="1808">
                  <c:v>38786</c:v>
                </c:pt>
                <c:pt idx="1809">
                  <c:v>38789</c:v>
                </c:pt>
                <c:pt idx="1810">
                  <c:v>38790</c:v>
                </c:pt>
                <c:pt idx="1811">
                  <c:v>38791</c:v>
                </c:pt>
                <c:pt idx="1812">
                  <c:v>38792</c:v>
                </c:pt>
                <c:pt idx="1813">
                  <c:v>38793</c:v>
                </c:pt>
                <c:pt idx="1814">
                  <c:v>38796</c:v>
                </c:pt>
                <c:pt idx="1815">
                  <c:v>38797</c:v>
                </c:pt>
                <c:pt idx="1816">
                  <c:v>38798</c:v>
                </c:pt>
                <c:pt idx="1817">
                  <c:v>38799</c:v>
                </c:pt>
                <c:pt idx="1818">
                  <c:v>38800</c:v>
                </c:pt>
                <c:pt idx="1819">
                  <c:v>38803</c:v>
                </c:pt>
                <c:pt idx="1820">
                  <c:v>38804</c:v>
                </c:pt>
                <c:pt idx="1821">
                  <c:v>38805</c:v>
                </c:pt>
                <c:pt idx="1822">
                  <c:v>38806</c:v>
                </c:pt>
                <c:pt idx="1823">
                  <c:v>38807</c:v>
                </c:pt>
                <c:pt idx="1824">
                  <c:v>38810</c:v>
                </c:pt>
                <c:pt idx="1825">
                  <c:v>38811</c:v>
                </c:pt>
                <c:pt idx="1826">
                  <c:v>38812</c:v>
                </c:pt>
                <c:pt idx="1827">
                  <c:v>38813</c:v>
                </c:pt>
                <c:pt idx="1828">
                  <c:v>38814</c:v>
                </c:pt>
                <c:pt idx="1829">
                  <c:v>38817</c:v>
                </c:pt>
                <c:pt idx="1830">
                  <c:v>38818</c:v>
                </c:pt>
                <c:pt idx="1831">
                  <c:v>38819</c:v>
                </c:pt>
                <c:pt idx="1832">
                  <c:v>38825</c:v>
                </c:pt>
                <c:pt idx="1833">
                  <c:v>38826</c:v>
                </c:pt>
                <c:pt idx="1834">
                  <c:v>38827</c:v>
                </c:pt>
                <c:pt idx="1835">
                  <c:v>38828</c:v>
                </c:pt>
                <c:pt idx="1836">
                  <c:v>38831</c:v>
                </c:pt>
                <c:pt idx="1837">
                  <c:v>38832</c:v>
                </c:pt>
                <c:pt idx="1838">
                  <c:v>38833</c:v>
                </c:pt>
                <c:pt idx="1839">
                  <c:v>38834</c:v>
                </c:pt>
                <c:pt idx="1840">
                  <c:v>38835</c:v>
                </c:pt>
                <c:pt idx="1841">
                  <c:v>38838</c:v>
                </c:pt>
                <c:pt idx="1842">
                  <c:v>38839</c:v>
                </c:pt>
                <c:pt idx="1843">
                  <c:v>38840</c:v>
                </c:pt>
                <c:pt idx="1844">
                  <c:v>38841</c:v>
                </c:pt>
                <c:pt idx="1845">
                  <c:v>38842</c:v>
                </c:pt>
                <c:pt idx="1846">
                  <c:v>38845</c:v>
                </c:pt>
                <c:pt idx="1847">
                  <c:v>38846</c:v>
                </c:pt>
                <c:pt idx="1848">
                  <c:v>38847</c:v>
                </c:pt>
                <c:pt idx="1849">
                  <c:v>38848</c:v>
                </c:pt>
                <c:pt idx="1850">
                  <c:v>38852</c:v>
                </c:pt>
                <c:pt idx="1851">
                  <c:v>38853</c:v>
                </c:pt>
                <c:pt idx="1852">
                  <c:v>38854</c:v>
                </c:pt>
                <c:pt idx="1853">
                  <c:v>38855</c:v>
                </c:pt>
                <c:pt idx="1854">
                  <c:v>38856</c:v>
                </c:pt>
                <c:pt idx="1855">
                  <c:v>38859</c:v>
                </c:pt>
                <c:pt idx="1856">
                  <c:v>38860</c:v>
                </c:pt>
                <c:pt idx="1857">
                  <c:v>38861</c:v>
                </c:pt>
                <c:pt idx="1858">
                  <c:v>38863</c:v>
                </c:pt>
                <c:pt idx="1859">
                  <c:v>38866</c:v>
                </c:pt>
                <c:pt idx="1860">
                  <c:v>38867</c:v>
                </c:pt>
                <c:pt idx="1861">
                  <c:v>38868</c:v>
                </c:pt>
                <c:pt idx="1862">
                  <c:v>38869</c:v>
                </c:pt>
                <c:pt idx="1863">
                  <c:v>38870</c:v>
                </c:pt>
                <c:pt idx="1864">
                  <c:v>38874</c:v>
                </c:pt>
                <c:pt idx="1865">
                  <c:v>38875</c:v>
                </c:pt>
                <c:pt idx="1866">
                  <c:v>38876</c:v>
                </c:pt>
                <c:pt idx="1867">
                  <c:v>38877</c:v>
                </c:pt>
                <c:pt idx="1868">
                  <c:v>38880</c:v>
                </c:pt>
                <c:pt idx="1869">
                  <c:v>38881</c:v>
                </c:pt>
                <c:pt idx="1870">
                  <c:v>38882</c:v>
                </c:pt>
                <c:pt idx="1871">
                  <c:v>38883</c:v>
                </c:pt>
                <c:pt idx="1872">
                  <c:v>38884</c:v>
                </c:pt>
                <c:pt idx="1873">
                  <c:v>38887</c:v>
                </c:pt>
                <c:pt idx="1874">
                  <c:v>38888</c:v>
                </c:pt>
                <c:pt idx="1875">
                  <c:v>38889</c:v>
                </c:pt>
                <c:pt idx="1876">
                  <c:v>38890</c:v>
                </c:pt>
                <c:pt idx="1877">
                  <c:v>38891</c:v>
                </c:pt>
                <c:pt idx="1878">
                  <c:v>38894</c:v>
                </c:pt>
                <c:pt idx="1879">
                  <c:v>38895</c:v>
                </c:pt>
                <c:pt idx="1880">
                  <c:v>38896</c:v>
                </c:pt>
                <c:pt idx="1881">
                  <c:v>38897</c:v>
                </c:pt>
                <c:pt idx="1882">
                  <c:v>38898</c:v>
                </c:pt>
                <c:pt idx="1883">
                  <c:v>38901</c:v>
                </c:pt>
                <c:pt idx="1884">
                  <c:v>38902</c:v>
                </c:pt>
                <c:pt idx="1885">
                  <c:v>38903</c:v>
                </c:pt>
                <c:pt idx="1886">
                  <c:v>38904</c:v>
                </c:pt>
                <c:pt idx="1887">
                  <c:v>38905</c:v>
                </c:pt>
                <c:pt idx="1888">
                  <c:v>38908</c:v>
                </c:pt>
                <c:pt idx="1889">
                  <c:v>38909</c:v>
                </c:pt>
                <c:pt idx="1890">
                  <c:v>38910</c:v>
                </c:pt>
                <c:pt idx="1891">
                  <c:v>38911</c:v>
                </c:pt>
                <c:pt idx="1892">
                  <c:v>38912</c:v>
                </c:pt>
                <c:pt idx="1893">
                  <c:v>38915</c:v>
                </c:pt>
                <c:pt idx="1894">
                  <c:v>38916</c:v>
                </c:pt>
                <c:pt idx="1895">
                  <c:v>38917</c:v>
                </c:pt>
                <c:pt idx="1896">
                  <c:v>38918</c:v>
                </c:pt>
                <c:pt idx="1897">
                  <c:v>38919</c:v>
                </c:pt>
                <c:pt idx="1898">
                  <c:v>38922</c:v>
                </c:pt>
                <c:pt idx="1899">
                  <c:v>38923</c:v>
                </c:pt>
                <c:pt idx="1900">
                  <c:v>38924</c:v>
                </c:pt>
                <c:pt idx="1901">
                  <c:v>38925</c:v>
                </c:pt>
                <c:pt idx="1902">
                  <c:v>38926</c:v>
                </c:pt>
                <c:pt idx="1903">
                  <c:v>38929</c:v>
                </c:pt>
                <c:pt idx="1904">
                  <c:v>38930</c:v>
                </c:pt>
                <c:pt idx="1905">
                  <c:v>38931</c:v>
                </c:pt>
                <c:pt idx="1906">
                  <c:v>38932</c:v>
                </c:pt>
                <c:pt idx="1907">
                  <c:v>38933</c:v>
                </c:pt>
                <c:pt idx="1908">
                  <c:v>38936</c:v>
                </c:pt>
                <c:pt idx="1909">
                  <c:v>38937</c:v>
                </c:pt>
                <c:pt idx="1910">
                  <c:v>38938</c:v>
                </c:pt>
                <c:pt idx="1911">
                  <c:v>38939</c:v>
                </c:pt>
                <c:pt idx="1912">
                  <c:v>38940</c:v>
                </c:pt>
                <c:pt idx="1913">
                  <c:v>38943</c:v>
                </c:pt>
                <c:pt idx="1914">
                  <c:v>38944</c:v>
                </c:pt>
                <c:pt idx="1915">
                  <c:v>38945</c:v>
                </c:pt>
                <c:pt idx="1916">
                  <c:v>38946</c:v>
                </c:pt>
                <c:pt idx="1917">
                  <c:v>38947</c:v>
                </c:pt>
                <c:pt idx="1918">
                  <c:v>38950</c:v>
                </c:pt>
                <c:pt idx="1919">
                  <c:v>38951</c:v>
                </c:pt>
                <c:pt idx="1920">
                  <c:v>38952</c:v>
                </c:pt>
                <c:pt idx="1921">
                  <c:v>38953</c:v>
                </c:pt>
                <c:pt idx="1922">
                  <c:v>38954</c:v>
                </c:pt>
                <c:pt idx="1923">
                  <c:v>38957</c:v>
                </c:pt>
                <c:pt idx="1924">
                  <c:v>38958</c:v>
                </c:pt>
                <c:pt idx="1925">
                  <c:v>38959</c:v>
                </c:pt>
                <c:pt idx="1926">
                  <c:v>38960</c:v>
                </c:pt>
                <c:pt idx="1927">
                  <c:v>38961</c:v>
                </c:pt>
                <c:pt idx="1928">
                  <c:v>38964</c:v>
                </c:pt>
                <c:pt idx="1929">
                  <c:v>38965</c:v>
                </c:pt>
                <c:pt idx="1930">
                  <c:v>38966</c:v>
                </c:pt>
                <c:pt idx="1931">
                  <c:v>38967</c:v>
                </c:pt>
                <c:pt idx="1932">
                  <c:v>38968</c:v>
                </c:pt>
                <c:pt idx="1933">
                  <c:v>38971</c:v>
                </c:pt>
                <c:pt idx="1934">
                  <c:v>38972</c:v>
                </c:pt>
                <c:pt idx="1935">
                  <c:v>38973</c:v>
                </c:pt>
                <c:pt idx="1936">
                  <c:v>38974</c:v>
                </c:pt>
                <c:pt idx="1937">
                  <c:v>38975</c:v>
                </c:pt>
                <c:pt idx="1938">
                  <c:v>38978</c:v>
                </c:pt>
                <c:pt idx="1939">
                  <c:v>38979</c:v>
                </c:pt>
                <c:pt idx="1940">
                  <c:v>38980</c:v>
                </c:pt>
                <c:pt idx="1941">
                  <c:v>38981</c:v>
                </c:pt>
                <c:pt idx="1942">
                  <c:v>38982</c:v>
                </c:pt>
                <c:pt idx="1943">
                  <c:v>38985</c:v>
                </c:pt>
                <c:pt idx="1944">
                  <c:v>38986</c:v>
                </c:pt>
                <c:pt idx="1945">
                  <c:v>38987</c:v>
                </c:pt>
                <c:pt idx="1946">
                  <c:v>38988</c:v>
                </c:pt>
                <c:pt idx="1947">
                  <c:v>38989</c:v>
                </c:pt>
                <c:pt idx="1948">
                  <c:v>38992</c:v>
                </c:pt>
                <c:pt idx="1949">
                  <c:v>38993</c:v>
                </c:pt>
                <c:pt idx="1950">
                  <c:v>38994</c:v>
                </c:pt>
                <c:pt idx="1951">
                  <c:v>38995</c:v>
                </c:pt>
                <c:pt idx="1952">
                  <c:v>38996</c:v>
                </c:pt>
                <c:pt idx="1953">
                  <c:v>38999</c:v>
                </c:pt>
                <c:pt idx="1954">
                  <c:v>39000</c:v>
                </c:pt>
                <c:pt idx="1955">
                  <c:v>39001</c:v>
                </c:pt>
                <c:pt idx="1956">
                  <c:v>39002</c:v>
                </c:pt>
                <c:pt idx="1957">
                  <c:v>39003</c:v>
                </c:pt>
                <c:pt idx="1958">
                  <c:v>39006</c:v>
                </c:pt>
                <c:pt idx="1959">
                  <c:v>39007</c:v>
                </c:pt>
                <c:pt idx="1960">
                  <c:v>39008</c:v>
                </c:pt>
                <c:pt idx="1961">
                  <c:v>39009</c:v>
                </c:pt>
                <c:pt idx="1962">
                  <c:v>39010</c:v>
                </c:pt>
                <c:pt idx="1963">
                  <c:v>39013</c:v>
                </c:pt>
                <c:pt idx="1964">
                  <c:v>39014</c:v>
                </c:pt>
                <c:pt idx="1965">
                  <c:v>39015</c:v>
                </c:pt>
                <c:pt idx="1966">
                  <c:v>39016</c:v>
                </c:pt>
                <c:pt idx="1967">
                  <c:v>39017</c:v>
                </c:pt>
                <c:pt idx="1968">
                  <c:v>39020</c:v>
                </c:pt>
                <c:pt idx="1969">
                  <c:v>39021</c:v>
                </c:pt>
                <c:pt idx="1970">
                  <c:v>39022</c:v>
                </c:pt>
                <c:pt idx="1971">
                  <c:v>39023</c:v>
                </c:pt>
                <c:pt idx="1972">
                  <c:v>39024</c:v>
                </c:pt>
                <c:pt idx="1973">
                  <c:v>39027</c:v>
                </c:pt>
                <c:pt idx="1974">
                  <c:v>39028</c:v>
                </c:pt>
                <c:pt idx="1975">
                  <c:v>39029</c:v>
                </c:pt>
                <c:pt idx="1976">
                  <c:v>39030</c:v>
                </c:pt>
                <c:pt idx="1977">
                  <c:v>39031</c:v>
                </c:pt>
                <c:pt idx="1978">
                  <c:v>39034</c:v>
                </c:pt>
                <c:pt idx="1979">
                  <c:v>39035</c:v>
                </c:pt>
                <c:pt idx="1980">
                  <c:v>39036</c:v>
                </c:pt>
                <c:pt idx="1981">
                  <c:v>39037</c:v>
                </c:pt>
                <c:pt idx="1982">
                  <c:v>39038</c:v>
                </c:pt>
                <c:pt idx="1983">
                  <c:v>39041</c:v>
                </c:pt>
                <c:pt idx="1984">
                  <c:v>39042</c:v>
                </c:pt>
                <c:pt idx="1985">
                  <c:v>39043</c:v>
                </c:pt>
                <c:pt idx="1986">
                  <c:v>39044</c:v>
                </c:pt>
                <c:pt idx="1987">
                  <c:v>39045</c:v>
                </c:pt>
                <c:pt idx="1988">
                  <c:v>39048</c:v>
                </c:pt>
                <c:pt idx="1989">
                  <c:v>39049</c:v>
                </c:pt>
                <c:pt idx="1990">
                  <c:v>39050</c:v>
                </c:pt>
                <c:pt idx="1991">
                  <c:v>39051</c:v>
                </c:pt>
                <c:pt idx="1992">
                  <c:v>39052</c:v>
                </c:pt>
                <c:pt idx="1993">
                  <c:v>39055</c:v>
                </c:pt>
                <c:pt idx="1994">
                  <c:v>39056</c:v>
                </c:pt>
                <c:pt idx="1995">
                  <c:v>39057</c:v>
                </c:pt>
                <c:pt idx="1996">
                  <c:v>39058</c:v>
                </c:pt>
                <c:pt idx="1997">
                  <c:v>39059</c:v>
                </c:pt>
                <c:pt idx="1998">
                  <c:v>39062</c:v>
                </c:pt>
                <c:pt idx="1999">
                  <c:v>39063</c:v>
                </c:pt>
                <c:pt idx="2000">
                  <c:v>39064</c:v>
                </c:pt>
                <c:pt idx="2001">
                  <c:v>39065</c:v>
                </c:pt>
                <c:pt idx="2002">
                  <c:v>39066</c:v>
                </c:pt>
                <c:pt idx="2003">
                  <c:v>39069</c:v>
                </c:pt>
                <c:pt idx="2004">
                  <c:v>39070</c:v>
                </c:pt>
                <c:pt idx="2005">
                  <c:v>39071</c:v>
                </c:pt>
                <c:pt idx="2006">
                  <c:v>39072</c:v>
                </c:pt>
                <c:pt idx="2007">
                  <c:v>39073</c:v>
                </c:pt>
                <c:pt idx="2008">
                  <c:v>39078</c:v>
                </c:pt>
                <c:pt idx="2009">
                  <c:v>39079</c:v>
                </c:pt>
                <c:pt idx="2010">
                  <c:v>39080</c:v>
                </c:pt>
                <c:pt idx="2011">
                  <c:v>39084</c:v>
                </c:pt>
                <c:pt idx="2012">
                  <c:v>39085</c:v>
                </c:pt>
                <c:pt idx="2013">
                  <c:v>39086</c:v>
                </c:pt>
                <c:pt idx="2014">
                  <c:v>39087</c:v>
                </c:pt>
                <c:pt idx="2015">
                  <c:v>39090</c:v>
                </c:pt>
                <c:pt idx="2016">
                  <c:v>39091</c:v>
                </c:pt>
                <c:pt idx="2017">
                  <c:v>39092</c:v>
                </c:pt>
                <c:pt idx="2018">
                  <c:v>39093</c:v>
                </c:pt>
                <c:pt idx="2019">
                  <c:v>39094</c:v>
                </c:pt>
                <c:pt idx="2020">
                  <c:v>39097</c:v>
                </c:pt>
                <c:pt idx="2021">
                  <c:v>39098</c:v>
                </c:pt>
                <c:pt idx="2022">
                  <c:v>39099</c:v>
                </c:pt>
                <c:pt idx="2023">
                  <c:v>39100</c:v>
                </c:pt>
                <c:pt idx="2024">
                  <c:v>39101</c:v>
                </c:pt>
                <c:pt idx="2025">
                  <c:v>39104</c:v>
                </c:pt>
                <c:pt idx="2026">
                  <c:v>39105</c:v>
                </c:pt>
                <c:pt idx="2027">
                  <c:v>39106</c:v>
                </c:pt>
                <c:pt idx="2028">
                  <c:v>39107</c:v>
                </c:pt>
                <c:pt idx="2029">
                  <c:v>39108</c:v>
                </c:pt>
                <c:pt idx="2030">
                  <c:v>39111</c:v>
                </c:pt>
                <c:pt idx="2031">
                  <c:v>39112</c:v>
                </c:pt>
                <c:pt idx="2032">
                  <c:v>39113</c:v>
                </c:pt>
                <c:pt idx="2033">
                  <c:v>39114</c:v>
                </c:pt>
                <c:pt idx="2034">
                  <c:v>39115</c:v>
                </c:pt>
                <c:pt idx="2035">
                  <c:v>39118</c:v>
                </c:pt>
                <c:pt idx="2036">
                  <c:v>39119</c:v>
                </c:pt>
                <c:pt idx="2037">
                  <c:v>39120</c:v>
                </c:pt>
                <c:pt idx="2038">
                  <c:v>39121</c:v>
                </c:pt>
                <c:pt idx="2039">
                  <c:v>39122</c:v>
                </c:pt>
                <c:pt idx="2040">
                  <c:v>39125</c:v>
                </c:pt>
                <c:pt idx="2041">
                  <c:v>39126</c:v>
                </c:pt>
                <c:pt idx="2042">
                  <c:v>39127</c:v>
                </c:pt>
                <c:pt idx="2043">
                  <c:v>39128</c:v>
                </c:pt>
                <c:pt idx="2044">
                  <c:v>39129</c:v>
                </c:pt>
                <c:pt idx="2045">
                  <c:v>39132</c:v>
                </c:pt>
                <c:pt idx="2046">
                  <c:v>39133</c:v>
                </c:pt>
                <c:pt idx="2047">
                  <c:v>39134</c:v>
                </c:pt>
                <c:pt idx="2048">
                  <c:v>39135</c:v>
                </c:pt>
                <c:pt idx="2049">
                  <c:v>39136</c:v>
                </c:pt>
                <c:pt idx="2050">
                  <c:v>39139</c:v>
                </c:pt>
                <c:pt idx="2051">
                  <c:v>39140</c:v>
                </c:pt>
                <c:pt idx="2052">
                  <c:v>39141</c:v>
                </c:pt>
                <c:pt idx="2053">
                  <c:v>39142</c:v>
                </c:pt>
                <c:pt idx="2054">
                  <c:v>39143</c:v>
                </c:pt>
                <c:pt idx="2055">
                  <c:v>39146</c:v>
                </c:pt>
                <c:pt idx="2056">
                  <c:v>39147</c:v>
                </c:pt>
                <c:pt idx="2057">
                  <c:v>39148</c:v>
                </c:pt>
                <c:pt idx="2058">
                  <c:v>39149</c:v>
                </c:pt>
                <c:pt idx="2059">
                  <c:v>39150</c:v>
                </c:pt>
                <c:pt idx="2060">
                  <c:v>39153</c:v>
                </c:pt>
                <c:pt idx="2061">
                  <c:v>39154</c:v>
                </c:pt>
                <c:pt idx="2062">
                  <c:v>39155</c:v>
                </c:pt>
                <c:pt idx="2063">
                  <c:v>39156</c:v>
                </c:pt>
                <c:pt idx="2064">
                  <c:v>39157</c:v>
                </c:pt>
                <c:pt idx="2065">
                  <c:v>39160</c:v>
                </c:pt>
                <c:pt idx="2066">
                  <c:v>39161</c:v>
                </c:pt>
                <c:pt idx="2067">
                  <c:v>39162</c:v>
                </c:pt>
                <c:pt idx="2068">
                  <c:v>39163</c:v>
                </c:pt>
                <c:pt idx="2069">
                  <c:v>39164</c:v>
                </c:pt>
                <c:pt idx="2070">
                  <c:v>39167</c:v>
                </c:pt>
                <c:pt idx="2071">
                  <c:v>39168</c:v>
                </c:pt>
                <c:pt idx="2072">
                  <c:v>39169</c:v>
                </c:pt>
                <c:pt idx="2073">
                  <c:v>39170</c:v>
                </c:pt>
                <c:pt idx="2074">
                  <c:v>39171</c:v>
                </c:pt>
                <c:pt idx="2075">
                  <c:v>39174</c:v>
                </c:pt>
                <c:pt idx="2076">
                  <c:v>39175</c:v>
                </c:pt>
                <c:pt idx="2077">
                  <c:v>39176</c:v>
                </c:pt>
                <c:pt idx="2078">
                  <c:v>39182</c:v>
                </c:pt>
                <c:pt idx="2079">
                  <c:v>39183</c:v>
                </c:pt>
                <c:pt idx="2080">
                  <c:v>39184</c:v>
                </c:pt>
                <c:pt idx="2081">
                  <c:v>39185</c:v>
                </c:pt>
                <c:pt idx="2082">
                  <c:v>39188</c:v>
                </c:pt>
                <c:pt idx="2083">
                  <c:v>39189</c:v>
                </c:pt>
                <c:pt idx="2084">
                  <c:v>39190</c:v>
                </c:pt>
                <c:pt idx="2085">
                  <c:v>39191</c:v>
                </c:pt>
                <c:pt idx="2086">
                  <c:v>39192</c:v>
                </c:pt>
                <c:pt idx="2087">
                  <c:v>39195</c:v>
                </c:pt>
                <c:pt idx="2088">
                  <c:v>39196</c:v>
                </c:pt>
                <c:pt idx="2089">
                  <c:v>39197</c:v>
                </c:pt>
                <c:pt idx="2090">
                  <c:v>39198</c:v>
                </c:pt>
                <c:pt idx="2091">
                  <c:v>39199</c:v>
                </c:pt>
                <c:pt idx="2092">
                  <c:v>39202</c:v>
                </c:pt>
                <c:pt idx="2093">
                  <c:v>39203</c:v>
                </c:pt>
                <c:pt idx="2094">
                  <c:v>39204</c:v>
                </c:pt>
                <c:pt idx="2095">
                  <c:v>39205</c:v>
                </c:pt>
                <c:pt idx="2096">
                  <c:v>39209</c:v>
                </c:pt>
                <c:pt idx="2097">
                  <c:v>39210</c:v>
                </c:pt>
                <c:pt idx="2098">
                  <c:v>39211</c:v>
                </c:pt>
                <c:pt idx="2099">
                  <c:v>39212</c:v>
                </c:pt>
                <c:pt idx="2100">
                  <c:v>39213</c:v>
                </c:pt>
                <c:pt idx="2101">
                  <c:v>39216</c:v>
                </c:pt>
                <c:pt idx="2102">
                  <c:v>39217</c:v>
                </c:pt>
                <c:pt idx="2103">
                  <c:v>39218</c:v>
                </c:pt>
                <c:pt idx="2104">
                  <c:v>39220</c:v>
                </c:pt>
                <c:pt idx="2105">
                  <c:v>39223</c:v>
                </c:pt>
                <c:pt idx="2106">
                  <c:v>39224</c:v>
                </c:pt>
                <c:pt idx="2107">
                  <c:v>39225</c:v>
                </c:pt>
                <c:pt idx="2108">
                  <c:v>39226</c:v>
                </c:pt>
                <c:pt idx="2109">
                  <c:v>39227</c:v>
                </c:pt>
                <c:pt idx="2110">
                  <c:v>39231</c:v>
                </c:pt>
                <c:pt idx="2111">
                  <c:v>39232</c:v>
                </c:pt>
                <c:pt idx="2112">
                  <c:v>39233</c:v>
                </c:pt>
                <c:pt idx="2113">
                  <c:v>39234</c:v>
                </c:pt>
                <c:pt idx="2114">
                  <c:v>39237</c:v>
                </c:pt>
                <c:pt idx="2115">
                  <c:v>39239</c:v>
                </c:pt>
                <c:pt idx="2116">
                  <c:v>39240</c:v>
                </c:pt>
                <c:pt idx="2117">
                  <c:v>39241</c:v>
                </c:pt>
                <c:pt idx="2118">
                  <c:v>39244</c:v>
                </c:pt>
                <c:pt idx="2119">
                  <c:v>39245</c:v>
                </c:pt>
                <c:pt idx="2120">
                  <c:v>39246</c:v>
                </c:pt>
                <c:pt idx="2121">
                  <c:v>39247</c:v>
                </c:pt>
                <c:pt idx="2122">
                  <c:v>39248</c:v>
                </c:pt>
                <c:pt idx="2123">
                  <c:v>39251</c:v>
                </c:pt>
                <c:pt idx="2124">
                  <c:v>39252</c:v>
                </c:pt>
                <c:pt idx="2125">
                  <c:v>39253</c:v>
                </c:pt>
                <c:pt idx="2126">
                  <c:v>39254</c:v>
                </c:pt>
                <c:pt idx="2127">
                  <c:v>39255</c:v>
                </c:pt>
                <c:pt idx="2128">
                  <c:v>39258</c:v>
                </c:pt>
                <c:pt idx="2129">
                  <c:v>39259</c:v>
                </c:pt>
                <c:pt idx="2130">
                  <c:v>39260</c:v>
                </c:pt>
                <c:pt idx="2131">
                  <c:v>39261</c:v>
                </c:pt>
                <c:pt idx="2132">
                  <c:v>39262</c:v>
                </c:pt>
                <c:pt idx="2133">
                  <c:v>39265</c:v>
                </c:pt>
                <c:pt idx="2134">
                  <c:v>39266</c:v>
                </c:pt>
                <c:pt idx="2135">
                  <c:v>39267</c:v>
                </c:pt>
                <c:pt idx="2136">
                  <c:v>39268</c:v>
                </c:pt>
                <c:pt idx="2137">
                  <c:v>39269</c:v>
                </c:pt>
                <c:pt idx="2138">
                  <c:v>39272</c:v>
                </c:pt>
                <c:pt idx="2139">
                  <c:v>39273</c:v>
                </c:pt>
                <c:pt idx="2140">
                  <c:v>39274</c:v>
                </c:pt>
                <c:pt idx="2141">
                  <c:v>39275</c:v>
                </c:pt>
                <c:pt idx="2142">
                  <c:v>39276</c:v>
                </c:pt>
                <c:pt idx="2143">
                  <c:v>39279</c:v>
                </c:pt>
                <c:pt idx="2144">
                  <c:v>39280</c:v>
                </c:pt>
                <c:pt idx="2145">
                  <c:v>39281</c:v>
                </c:pt>
                <c:pt idx="2146">
                  <c:v>39282</c:v>
                </c:pt>
                <c:pt idx="2147">
                  <c:v>39283</c:v>
                </c:pt>
                <c:pt idx="2148">
                  <c:v>39286</c:v>
                </c:pt>
                <c:pt idx="2149">
                  <c:v>39287</c:v>
                </c:pt>
                <c:pt idx="2150">
                  <c:v>39288</c:v>
                </c:pt>
                <c:pt idx="2151">
                  <c:v>39289</c:v>
                </c:pt>
                <c:pt idx="2152">
                  <c:v>39290</c:v>
                </c:pt>
                <c:pt idx="2153">
                  <c:v>39293</c:v>
                </c:pt>
                <c:pt idx="2154">
                  <c:v>39294</c:v>
                </c:pt>
                <c:pt idx="2155">
                  <c:v>39295</c:v>
                </c:pt>
                <c:pt idx="2156">
                  <c:v>39296</c:v>
                </c:pt>
                <c:pt idx="2157">
                  <c:v>39297</c:v>
                </c:pt>
                <c:pt idx="2158">
                  <c:v>39300</c:v>
                </c:pt>
                <c:pt idx="2159">
                  <c:v>39301</c:v>
                </c:pt>
                <c:pt idx="2160">
                  <c:v>39302</c:v>
                </c:pt>
                <c:pt idx="2161">
                  <c:v>39303</c:v>
                </c:pt>
                <c:pt idx="2162">
                  <c:v>39304</c:v>
                </c:pt>
                <c:pt idx="2163">
                  <c:v>39307</c:v>
                </c:pt>
                <c:pt idx="2164">
                  <c:v>39308</c:v>
                </c:pt>
                <c:pt idx="2165">
                  <c:v>39309</c:v>
                </c:pt>
                <c:pt idx="2166">
                  <c:v>39310</c:v>
                </c:pt>
                <c:pt idx="2167">
                  <c:v>39311</c:v>
                </c:pt>
                <c:pt idx="2168">
                  <c:v>39314</c:v>
                </c:pt>
                <c:pt idx="2169">
                  <c:v>39315</c:v>
                </c:pt>
                <c:pt idx="2170">
                  <c:v>39316</c:v>
                </c:pt>
                <c:pt idx="2171">
                  <c:v>39317</c:v>
                </c:pt>
                <c:pt idx="2172">
                  <c:v>39318</c:v>
                </c:pt>
                <c:pt idx="2173">
                  <c:v>39321</c:v>
                </c:pt>
                <c:pt idx="2174">
                  <c:v>39322</c:v>
                </c:pt>
                <c:pt idx="2175">
                  <c:v>39323</c:v>
                </c:pt>
                <c:pt idx="2176">
                  <c:v>39324</c:v>
                </c:pt>
                <c:pt idx="2177">
                  <c:v>39325</c:v>
                </c:pt>
                <c:pt idx="2178">
                  <c:v>39328</c:v>
                </c:pt>
                <c:pt idx="2179">
                  <c:v>39329</c:v>
                </c:pt>
                <c:pt idx="2180">
                  <c:v>39330</c:v>
                </c:pt>
                <c:pt idx="2181">
                  <c:v>39331</c:v>
                </c:pt>
                <c:pt idx="2182">
                  <c:v>39332</c:v>
                </c:pt>
                <c:pt idx="2183">
                  <c:v>39335</c:v>
                </c:pt>
                <c:pt idx="2184">
                  <c:v>39336</c:v>
                </c:pt>
                <c:pt idx="2185">
                  <c:v>39337</c:v>
                </c:pt>
                <c:pt idx="2186">
                  <c:v>39338</c:v>
                </c:pt>
                <c:pt idx="2187">
                  <c:v>39339</c:v>
                </c:pt>
                <c:pt idx="2188">
                  <c:v>39342</c:v>
                </c:pt>
                <c:pt idx="2189">
                  <c:v>39343</c:v>
                </c:pt>
                <c:pt idx="2190">
                  <c:v>39344</c:v>
                </c:pt>
                <c:pt idx="2191">
                  <c:v>39345</c:v>
                </c:pt>
                <c:pt idx="2192">
                  <c:v>39346</c:v>
                </c:pt>
                <c:pt idx="2193">
                  <c:v>39349</c:v>
                </c:pt>
                <c:pt idx="2194">
                  <c:v>39350</c:v>
                </c:pt>
                <c:pt idx="2195">
                  <c:v>39351</c:v>
                </c:pt>
                <c:pt idx="2196">
                  <c:v>39352</c:v>
                </c:pt>
                <c:pt idx="2197">
                  <c:v>39353</c:v>
                </c:pt>
                <c:pt idx="2198">
                  <c:v>39356</c:v>
                </c:pt>
                <c:pt idx="2199">
                  <c:v>39357</c:v>
                </c:pt>
                <c:pt idx="2200">
                  <c:v>39358</c:v>
                </c:pt>
                <c:pt idx="2201">
                  <c:v>39359</c:v>
                </c:pt>
                <c:pt idx="2202">
                  <c:v>39360</c:v>
                </c:pt>
                <c:pt idx="2203">
                  <c:v>39363</c:v>
                </c:pt>
                <c:pt idx="2204">
                  <c:v>39364</c:v>
                </c:pt>
                <c:pt idx="2205">
                  <c:v>39365</c:v>
                </c:pt>
                <c:pt idx="2206">
                  <c:v>39366</c:v>
                </c:pt>
                <c:pt idx="2207">
                  <c:v>39367</c:v>
                </c:pt>
                <c:pt idx="2208">
                  <c:v>39370</c:v>
                </c:pt>
                <c:pt idx="2209">
                  <c:v>39371</c:v>
                </c:pt>
                <c:pt idx="2210">
                  <c:v>39372</c:v>
                </c:pt>
                <c:pt idx="2211">
                  <c:v>39373</c:v>
                </c:pt>
                <c:pt idx="2212">
                  <c:v>39374</c:v>
                </c:pt>
                <c:pt idx="2213">
                  <c:v>39377</c:v>
                </c:pt>
                <c:pt idx="2214">
                  <c:v>39378</c:v>
                </c:pt>
                <c:pt idx="2215">
                  <c:v>39379</c:v>
                </c:pt>
                <c:pt idx="2216">
                  <c:v>39380</c:v>
                </c:pt>
                <c:pt idx="2217">
                  <c:v>39381</c:v>
                </c:pt>
                <c:pt idx="2218">
                  <c:v>39384</c:v>
                </c:pt>
                <c:pt idx="2219">
                  <c:v>39385</c:v>
                </c:pt>
                <c:pt idx="2220">
                  <c:v>39386</c:v>
                </c:pt>
                <c:pt idx="2221">
                  <c:v>39387</c:v>
                </c:pt>
                <c:pt idx="2222">
                  <c:v>39388</c:v>
                </c:pt>
                <c:pt idx="2223">
                  <c:v>39391</c:v>
                </c:pt>
                <c:pt idx="2224">
                  <c:v>39392</c:v>
                </c:pt>
                <c:pt idx="2225">
                  <c:v>39393</c:v>
                </c:pt>
                <c:pt idx="2226">
                  <c:v>39394</c:v>
                </c:pt>
                <c:pt idx="2227">
                  <c:v>39395</c:v>
                </c:pt>
                <c:pt idx="2228">
                  <c:v>39398</c:v>
                </c:pt>
                <c:pt idx="2229">
                  <c:v>39399</c:v>
                </c:pt>
                <c:pt idx="2230">
                  <c:v>39400</c:v>
                </c:pt>
                <c:pt idx="2231">
                  <c:v>39401</c:v>
                </c:pt>
                <c:pt idx="2232">
                  <c:v>39402</c:v>
                </c:pt>
                <c:pt idx="2233">
                  <c:v>39405</c:v>
                </c:pt>
                <c:pt idx="2234">
                  <c:v>39406</c:v>
                </c:pt>
                <c:pt idx="2235">
                  <c:v>39407</c:v>
                </c:pt>
                <c:pt idx="2236">
                  <c:v>39408</c:v>
                </c:pt>
                <c:pt idx="2237">
                  <c:v>39409</c:v>
                </c:pt>
                <c:pt idx="2238">
                  <c:v>39412</c:v>
                </c:pt>
                <c:pt idx="2239">
                  <c:v>39413</c:v>
                </c:pt>
                <c:pt idx="2240">
                  <c:v>39414</c:v>
                </c:pt>
                <c:pt idx="2241">
                  <c:v>39415</c:v>
                </c:pt>
                <c:pt idx="2242">
                  <c:v>39416</c:v>
                </c:pt>
                <c:pt idx="2243">
                  <c:v>39419</c:v>
                </c:pt>
                <c:pt idx="2244">
                  <c:v>39420</c:v>
                </c:pt>
                <c:pt idx="2245">
                  <c:v>39421</c:v>
                </c:pt>
                <c:pt idx="2246">
                  <c:v>39422</c:v>
                </c:pt>
                <c:pt idx="2247">
                  <c:v>39423</c:v>
                </c:pt>
                <c:pt idx="2248">
                  <c:v>39426</c:v>
                </c:pt>
                <c:pt idx="2249">
                  <c:v>39427</c:v>
                </c:pt>
                <c:pt idx="2250">
                  <c:v>39428</c:v>
                </c:pt>
                <c:pt idx="2251">
                  <c:v>39429</c:v>
                </c:pt>
                <c:pt idx="2252">
                  <c:v>39430</c:v>
                </c:pt>
                <c:pt idx="2253">
                  <c:v>39433</c:v>
                </c:pt>
                <c:pt idx="2254">
                  <c:v>39434</c:v>
                </c:pt>
                <c:pt idx="2255">
                  <c:v>39435</c:v>
                </c:pt>
                <c:pt idx="2256">
                  <c:v>39436</c:v>
                </c:pt>
                <c:pt idx="2257">
                  <c:v>39437</c:v>
                </c:pt>
                <c:pt idx="2258">
                  <c:v>39443</c:v>
                </c:pt>
                <c:pt idx="2259">
                  <c:v>39444</c:v>
                </c:pt>
                <c:pt idx="2260">
                  <c:v>39449</c:v>
                </c:pt>
                <c:pt idx="2261">
                  <c:v>39450</c:v>
                </c:pt>
                <c:pt idx="2262">
                  <c:v>39451</c:v>
                </c:pt>
                <c:pt idx="2263">
                  <c:v>39454</c:v>
                </c:pt>
                <c:pt idx="2264">
                  <c:v>39455</c:v>
                </c:pt>
                <c:pt idx="2265">
                  <c:v>39456</c:v>
                </c:pt>
                <c:pt idx="2266">
                  <c:v>39457</c:v>
                </c:pt>
                <c:pt idx="2267">
                  <c:v>39458</c:v>
                </c:pt>
                <c:pt idx="2268">
                  <c:v>39461</c:v>
                </c:pt>
                <c:pt idx="2269">
                  <c:v>39462</c:v>
                </c:pt>
                <c:pt idx="2270">
                  <c:v>39463</c:v>
                </c:pt>
                <c:pt idx="2271">
                  <c:v>39464</c:v>
                </c:pt>
                <c:pt idx="2272">
                  <c:v>39465</c:v>
                </c:pt>
                <c:pt idx="2273">
                  <c:v>39468</c:v>
                </c:pt>
                <c:pt idx="2274">
                  <c:v>39469</c:v>
                </c:pt>
                <c:pt idx="2275">
                  <c:v>39470</c:v>
                </c:pt>
                <c:pt idx="2276">
                  <c:v>39471</c:v>
                </c:pt>
                <c:pt idx="2277">
                  <c:v>39472</c:v>
                </c:pt>
                <c:pt idx="2278">
                  <c:v>39475</c:v>
                </c:pt>
                <c:pt idx="2279">
                  <c:v>39476</c:v>
                </c:pt>
                <c:pt idx="2280">
                  <c:v>39477</c:v>
                </c:pt>
                <c:pt idx="2281">
                  <c:v>39478</c:v>
                </c:pt>
                <c:pt idx="2282">
                  <c:v>39479</c:v>
                </c:pt>
                <c:pt idx="2283">
                  <c:v>39482</c:v>
                </c:pt>
                <c:pt idx="2284">
                  <c:v>39483</c:v>
                </c:pt>
                <c:pt idx="2285">
                  <c:v>39484</c:v>
                </c:pt>
                <c:pt idx="2286">
                  <c:v>39485</c:v>
                </c:pt>
                <c:pt idx="2287">
                  <c:v>39486</c:v>
                </c:pt>
                <c:pt idx="2288">
                  <c:v>39489</c:v>
                </c:pt>
                <c:pt idx="2289">
                  <c:v>39490</c:v>
                </c:pt>
                <c:pt idx="2290">
                  <c:v>39491</c:v>
                </c:pt>
                <c:pt idx="2291">
                  <c:v>39492</c:v>
                </c:pt>
                <c:pt idx="2292">
                  <c:v>39493</c:v>
                </c:pt>
                <c:pt idx="2293">
                  <c:v>39496</c:v>
                </c:pt>
                <c:pt idx="2294">
                  <c:v>39497</c:v>
                </c:pt>
                <c:pt idx="2295">
                  <c:v>39498</c:v>
                </c:pt>
                <c:pt idx="2296">
                  <c:v>39499</c:v>
                </c:pt>
                <c:pt idx="2297">
                  <c:v>39500</c:v>
                </c:pt>
                <c:pt idx="2298">
                  <c:v>39503</c:v>
                </c:pt>
                <c:pt idx="2299">
                  <c:v>39504</c:v>
                </c:pt>
                <c:pt idx="2300">
                  <c:v>39505</c:v>
                </c:pt>
                <c:pt idx="2301">
                  <c:v>39506</c:v>
                </c:pt>
                <c:pt idx="2302">
                  <c:v>39507</c:v>
                </c:pt>
                <c:pt idx="2303">
                  <c:v>39510</c:v>
                </c:pt>
                <c:pt idx="2304">
                  <c:v>39511</c:v>
                </c:pt>
                <c:pt idx="2305">
                  <c:v>39512</c:v>
                </c:pt>
                <c:pt idx="2306">
                  <c:v>39513</c:v>
                </c:pt>
                <c:pt idx="2307">
                  <c:v>39514</c:v>
                </c:pt>
                <c:pt idx="2308">
                  <c:v>39517</c:v>
                </c:pt>
                <c:pt idx="2309">
                  <c:v>39518</c:v>
                </c:pt>
                <c:pt idx="2310">
                  <c:v>39519</c:v>
                </c:pt>
                <c:pt idx="2311">
                  <c:v>39520</c:v>
                </c:pt>
                <c:pt idx="2312">
                  <c:v>39521</c:v>
                </c:pt>
                <c:pt idx="2313">
                  <c:v>39524</c:v>
                </c:pt>
                <c:pt idx="2314">
                  <c:v>39525</c:v>
                </c:pt>
                <c:pt idx="2315">
                  <c:v>39526</c:v>
                </c:pt>
                <c:pt idx="2316">
                  <c:v>39532</c:v>
                </c:pt>
                <c:pt idx="2317">
                  <c:v>39533</c:v>
                </c:pt>
                <c:pt idx="2318">
                  <c:v>39534</c:v>
                </c:pt>
                <c:pt idx="2319">
                  <c:v>39535</c:v>
                </c:pt>
                <c:pt idx="2320">
                  <c:v>39538</c:v>
                </c:pt>
                <c:pt idx="2321">
                  <c:v>39539</c:v>
                </c:pt>
                <c:pt idx="2322">
                  <c:v>39540</c:v>
                </c:pt>
                <c:pt idx="2323">
                  <c:v>39541</c:v>
                </c:pt>
                <c:pt idx="2324">
                  <c:v>39542</c:v>
                </c:pt>
                <c:pt idx="2325">
                  <c:v>39545</c:v>
                </c:pt>
                <c:pt idx="2326">
                  <c:v>39546</c:v>
                </c:pt>
                <c:pt idx="2327">
                  <c:v>39547</c:v>
                </c:pt>
                <c:pt idx="2328">
                  <c:v>39548</c:v>
                </c:pt>
                <c:pt idx="2329">
                  <c:v>39549</c:v>
                </c:pt>
                <c:pt idx="2330">
                  <c:v>39552</c:v>
                </c:pt>
                <c:pt idx="2331">
                  <c:v>39553</c:v>
                </c:pt>
                <c:pt idx="2332">
                  <c:v>39554</c:v>
                </c:pt>
                <c:pt idx="2333">
                  <c:v>39555</c:v>
                </c:pt>
                <c:pt idx="2334">
                  <c:v>39559</c:v>
                </c:pt>
                <c:pt idx="2335">
                  <c:v>39560</c:v>
                </c:pt>
                <c:pt idx="2336">
                  <c:v>39561</c:v>
                </c:pt>
                <c:pt idx="2337">
                  <c:v>39562</c:v>
                </c:pt>
                <c:pt idx="2338">
                  <c:v>39563</c:v>
                </c:pt>
                <c:pt idx="2339">
                  <c:v>39566</c:v>
                </c:pt>
                <c:pt idx="2340">
                  <c:v>39567</c:v>
                </c:pt>
                <c:pt idx="2341">
                  <c:v>39568</c:v>
                </c:pt>
                <c:pt idx="2342">
                  <c:v>39570</c:v>
                </c:pt>
                <c:pt idx="2343">
                  <c:v>39573</c:v>
                </c:pt>
                <c:pt idx="2344">
                  <c:v>39574</c:v>
                </c:pt>
                <c:pt idx="2345">
                  <c:v>39575</c:v>
                </c:pt>
                <c:pt idx="2346">
                  <c:v>39576</c:v>
                </c:pt>
                <c:pt idx="2347">
                  <c:v>39577</c:v>
                </c:pt>
                <c:pt idx="2348">
                  <c:v>39581</c:v>
                </c:pt>
                <c:pt idx="2349">
                  <c:v>39582</c:v>
                </c:pt>
                <c:pt idx="2350">
                  <c:v>39583</c:v>
                </c:pt>
                <c:pt idx="2351">
                  <c:v>39584</c:v>
                </c:pt>
                <c:pt idx="2352">
                  <c:v>39587</c:v>
                </c:pt>
                <c:pt idx="2353">
                  <c:v>39588</c:v>
                </c:pt>
                <c:pt idx="2354">
                  <c:v>39589</c:v>
                </c:pt>
                <c:pt idx="2355">
                  <c:v>39590</c:v>
                </c:pt>
                <c:pt idx="2356">
                  <c:v>39591</c:v>
                </c:pt>
                <c:pt idx="2357">
                  <c:v>39594</c:v>
                </c:pt>
                <c:pt idx="2358">
                  <c:v>39595</c:v>
                </c:pt>
                <c:pt idx="2359">
                  <c:v>39596</c:v>
                </c:pt>
                <c:pt idx="2360">
                  <c:v>39597</c:v>
                </c:pt>
                <c:pt idx="2361">
                  <c:v>39598</c:v>
                </c:pt>
                <c:pt idx="2362">
                  <c:v>39601</c:v>
                </c:pt>
                <c:pt idx="2363">
                  <c:v>39602</c:v>
                </c:pt>
                <c:pt idx="2364">
                  <c:v>39603</c:v>
                </c:pt>
                <c:pt idx="2365">
                  <c:v>39605</c:v>
                </c:pt>
                <c:pt idx="2366">
                  <c:v>39608</c:v>
                </c:pt>
                <c:pt idx="2367">
                  <c:v>39609</c:v>
                </c:pt>
                <c:pt idx="2368">
                  <c:v>39610</c:v>
                </c:pt>
                <c:pt idx="2369">
                  <c:v>39611</c:v>
                </c:pt>
                <c:pt idx="2370">
                  <c:v>39612</c:v>
                </c:pt>
                <c:pt idx="2371">
                  <c:v>39615</c:v>
                </c:pt>
                <c:pt idx="2372">
                  <c:v>39616</c:v>
                </c:pt>
                <c:pt idx="2373">
                  <c:v>39617</c:v>
                </c:pt>
                <c:pt idx="2374">
                  <c:v>39618</c:v>
                </c:pt>
                <c:pt idx="2375">
                  <c:v>39619</c:v>
                </c:pt>
                <c:pt idx="2376">
                  <c:v>39622</c:v>
                </c:pt>
                <c:pt idx="2377">
                  <c:v>39623</c:v>
                </c:pt>
                <c:pt idx="2378">
                  <c:v>39624</c:v>
                </c:pt>
                <c:pt idx="2379">
                  <c:v>39625</c:v>
                </c:pt>
                <c:pt idx="2380">
                  <c:v>39626</c:v>
                </c:pt>
                <c:pt idx="2381">
                  <c:v>39629</c:v>
                </c:pt>
                <c:pt idx="2382">
                  <c:v>39630</c:v>
                </c:pt>
                <c:pt idx="2383">
                  <c:v>39631</c:v>
                </c:pt>
                <c:pt idx="2384">
                  <c:v>39632</c:v>
                </c:pt>
                <c:pt idx="2385">
                  <c:v>39633</c:v>
                </c:pt>
                <c:pt idx="2386">
                  <c:v>39636</c:v>
                </c:pt>
                <c:pt idx="2387">
                  <c:v>39637</c:v>
                </c:pt>
                <c:pt idx="2388">
                  <c:v>39638</c:v>
                </c:pt>
                <c:pt idx="2389">
                  <c:v>39639</c:v>
                </c:pt>
                <c:pt idx="2390">
                  <c:v>39640</c:v>
                </c:pt>
                <c:pt idx="2391">
                  <c:v>39643</c:v>
                </c:pt>
                <c:pt idx="2392">
                  <c:v>39644</c:v>
                </c:pt>
                <c:pt idx="2393">
                  <c:v>39645</c:v>
                </c:pt>
                <c:pt idx="2394">
                  <c:v>39646</c:v>
                </c:pt>
                <c:pt idx="2395">
                  <c:v>39647</c:v>
                </c:pt>
                <c:pt idx="2396">
                  <c:v>39650</c:v>
                </c:pt>
                <c:pt idx="2397">
                  <c:v>39651</c:v>
                </c:pt>
                <c:pt idx="2398">
                  <c:v>39652</c:v>
                </c:pt>
                <c:pt idx="2399">
                  <c:v>39653</c:v>
                </c:pt>
                <c:pt idx="2400">
                  <c:v>39654</c:v>
                </c:pt>
                <c:pt idx="2401">
                  <c:v>39657</c:v>
                </c:pt>
                <c:pt idx="2402">
                  <c:v>39658</c:v>
                </c:pt>
                <c:pt idx="2403">
                  <c:v>39659</c:v>
                </c:pt>
                <c:pt idx="2404">
                  <c:v>39660</c:v>
                </c:pt>
                <c:pt idx="2405">
                  <c:v>39661</c:v>
                </c:pt>
                <c:pt idx="2406">
                  <c:v>39664</c:v>
                </c:pt>
                <c:pt idx="2407">
                  <c:v>39665</c:v>
                </c:pt>
                <c:pt idx="2408">
                  <c:v>39666</c:v>
                </c:pt>
                <c:pt idx="2409">
                  <c:v>39667</c:v>
                </c:pt>
                <c:pt idx="2410">
                  <c:v>39668</c:v>
                </c:pt>
                <c:pt idx="2411">
                  <c:v>39671</c:v>
                </c:pt>
                <c:pt idx="2412">
                  <c:v>39672</c:v>
                </c:pt>
                <c:pt idx="2413">
                  <c:v>39673</c:v>
                </c:pt>
                <c:pt idx="2414">
                  <c:v>39674</c:v>
                </c:pt>
                <c:pt idx="2415">
                  <c:v>39675</c:v>
                </c:pt>
                <c:pt idx="2416">
                  <c:v>39678</c:v>
                </c:pt>
                <c:pt idx="2417">
                  <c:v>39679</c:v>
                </c:pt>
                <c:pt idx="2418">
                  <c:v>39680</c:v>
                </c:pt>
                <c:pt idx="2419">
                  <c:v>39681</c:v>
                </c:pt>
                <c:pt idx="2420">
                  <c:v>39682</c:v>
                </c:pt>
                <c:pt idx="2421">
                  <c:v>39685</c:v>
                </c:pt>
                <c:pt idx="2422">
                  <c:v>39686</c:v>
                </c:pt>
                <c:pt idx="2423">
                  <c:v>39687</c:v>
                </c:pt>
                <c:pt idx="2424">
                  <c:v>39688</c:v>
                </c:pt>
                <c:pt idx="2425">
                  <c:v>39689</c:v>
                </c:pt>
                <c:pt idx="2426">
                  <c:v>39692</c:v>
                </c:pt>
                <c:pt idx="2427">
                  <c:v>39693</c:v>
                </c:pt>
                <c:pt idx="2428">
                  <c:v>39694</c:v>
                </c:pt>
                <c:pt idx="2429">
                  <c:v>39695</c:v>
                </c:pt>
                <c:pt idx="2430">
                  <c:v>39696</c:v>
                </c:pt>
                <c:pt idx="2431">
                  <c:v>39699</c:v>
                </c:pt>
                <c:pt idx="2432">
                  <c:v>39700</c:v>
                </c:pt>
                <c:pt idx="2433">
                  <c:v>39701</c:v>
                </c:pt>
                <c:pt idx="2434">
                  <c:v>39702</c:v>
                </c:pt>
                <c:pt idx="2435">
                  <c:v>39703</c:v>
                </c:pt>
                <c:pt idx="2436">
                  <c:v>39706</c:v>
                </c:pt>
                <c:pt idx="2437">
                  <c:v>39707</c:v>
                </c:pt>
                <c:pt idx="2438">
                  <c:v>39708</c:v>
                </c:pt>
                <c:pt idx="2439">
                  <c:v>39709</c:v>
                </c:pt>
                <c:pt idx="2440">
                  <c:v>39710</c:v>
                </c:pt>
                <c:pt idx="2441">
                  <c:v>39713</c:v>
                </c:pt>
                <c:pt idx="2442">
                  <c:v>39714</c:v>
                </c:pt>
                <c:pt idx="2443">
                  <c:v>39715</c:v>
                </c:pt>
                <c:pt idx="2444">
                  <c:v>39716</c:v>
                </c:pt>
                <c:pt idx="2445">
                  <c:v>39717</c:v>
                </c:pt>
                <c:pt idx="2446">
                  <c:v>39720</c:v>
                </c:pt>
                <c:pt idx="2447">
                  <c:v>39721</c:v>
                </c:pt>
                <c:pt idx="2448">
                  <c:v>39722</c:v>
                </c:pt>
                <c:pt idx="2449">
                  <c:v>39723</c:v>
                </c:pt>
                <c:pt idx="2450">
                  <c:v>39724</c:v>
                </c:pt>
                <c:pt idx="2451">
                  <c:v>39727</c:v>
                </c:pt>
                <c:pt idx="2452">
                  <c:v>39728</c:v>
                </c:pt>
                <c:pt idx="2453">
                  <c:v>39729</c:v>
                </c:pt>
                <c:pt idx="2454">
                  <c:v>39730</c:v>
                </c:pt>
                <c:pt idx="2455">
                  <c:v>39731</c:v>
                </c:pt>
                <c:pt idx="2456">
                  <c:v>39734</c:v>
                </c:pt>
                <c:pt idx="2457">
                  <c:v>39735</c:v>
                </c:pt>
                <c:pt idx="2458">
                  <c:v>39736</c:v>
                </c:pt>
                <c:pt idx="2459">
                  <c:v>39737</c:v>
                </c:pt>
                <c:pt idx="2460">
                  <c:v>39738</c:v>
                </c:pt>
                <c:pt idx="2461">
                  <c:v>39741</c:v>
                </c:pt>
                <c:pt idx="2462">
                  <c:v>39742</c:v>
                </c:pt>
                <c:pt idx="2463">
                  <c:v>39743</c:v>
                </c:pt>
                <c:pt idx="2464">
                  <c:v>39744</c:v>
                </c:pt>
                <c:pt idx="2465">
                  <c:v>39745</c:v>
                </c:pt>
                <c:pt idx="2466">
                  <c:v>39748</c:v>
                </c:pt>
                <c:pt idx="2467">
                  <c:v>39749</c:v>
                </c:pt>
                <c:pt idx="2468">
                  <c:v>39750</c:v>
                </c:pt>
                <c:pt idx="2469">
                  <c:v>39751</c:v>
                </c:pt>
                <c:pt idx="2470">
                  <c:v>39752</c:v>
                </c:pt>
                <c:pt idx="2471">
                  <c:v>39755</c:v>
                </c:pt>
                <c:pt idx="2472">
                  <c:v>39756</c:v>
                </c:pt>
                <c:pt idx="2473">
                  <c:v>39757</c:v>
                </c:pt>
                <c:pt idx="2474">
                  <c:v>39758</c:v>
                </c:pt>
                <c:pt idx="2475">
                  <c:v>39759</c:v>
                </c:pt>
                <c:pt idx="2476">
                  <c:v>39762</c:v>
                </c:pt>
                <c:pt idx="2477">
                  <c:v>39763</c:v>
                </c:pt>
                <c:pt idx="2478">
                  <c:v>39764</c:v>
                </c:pt>
                <c:pt idx="2479">
                  <c:v>39765</c:v>
                </c:pt>
                <c:pt idx="2480">
                  <c:v>39766</c:v>
                </c:pt>
                <c:pt idx="2481">
                  <c:v>39769</c:v>
                </c:pt>
                <c:pt idx="2482">
                  <c:v>39770</c:v>
                </c:pt>
                <c:pt idx="2483">
                  <c:v>39771</c:v>
                </c:pt>
                <c:pt idx="2484">
                  <c:v>39772</c:v>
                </c:pt>
                <c:pt idx="2485">
                  <c:v>39773</c:v>
                </c:pt>
                <c:pt idx="2486">
                  <c:v>39776</c:v>
                </c:pt>
                <c:pt idx="2487">
                  <c:v>39777</c:v>
                </c:pt>
                <c:pt idx="2488">
                  <c:v>39778</c:v>
                </c:pt>
                <c:pt idx="2489">
                  <c:v>39779</c:v>
                </c:pt>
                <c:pt idx="2490">
                  <c:v>39780</c:v>
                </c:pt>
                <c:pt idx="2491">
                  <c:v>39783</c:v>
                </c:pt>
                <c:pt idx="2492">
                  <c:v>39784</c:v>
                </c:pt>
                <c:pt idx="2493">
                  <c:v>39785</c:v>
                </c:pt>
                <c:pt idx="2494">
                  <c:v>39786</c:v>
                </c:pt>
                <c:pt idx="2495">
                  <c:v>39787</c:v>
                </c:pt>
                <c:pt idx="2496">
                  <c:v>39790</c:v>
                </c:pt>
                <c:pt idx="2497">
                  <c:v>39791</c:v>
                </c:pt>
                <c:pt idx="2498">
                  <c:v>39792</c:v>
                </c:pt>
                <c:pt idx="2499">
                  <c:v>39793</c:v>
                </c:pt>
                <c:pt idx="2500">
                  <c:v>39794</c:v>
                </c:pt>
                <c:pt idx="2501">
                  <c:v>39797</c:v>
                </c:pt>
                <c:pt idx="2502">
                  <c:v>39798</c:v>
                </c:pt>
                <c:pt idx="2503">
                  <c:v>39799</c:v>
                </c:pt>
                <c:pt idx="2504">
                  <c:v>39800</c:v>
                </c:pt>
                <c:pt idx="2505">
                  <c:v>39801</c:v>
                </c:pt>
                <c:pt idx="2506">
                  <c:v>39804</c:v>
                </c:pt>
                <c:pt idx="2507">
                  <c:v>39805</c:v>
                </c:pt>
                <c:pt idx="2508">
                  <c:v>39811</c:v>
                </c:pt>
                <c:pt idx="2509">
                  <c:v>39812</c:v>
                </c:pt>
                <c:pt idx="2510">
                  <c:v>39815</c:v>
                </c:pt>
                <c:pt idx="2511">
                  <c:v>39818</c:v>
                </c:pt>
                <c:pt idx="2512">
                  <c:v>39819</c:v>
                </c:pt>
                <c:pt idx="2513">
                  <c:v>39820</c:v>
                </c:pt>
                <c:pt idx="2514">
                  <c:v>39821</c:v>
                </c:pt>
                <c:pt idx="2515">
                  <c:v>39822</c:v>
                </c:pt>
                <c:pt idx="2516">
                  <c:v>39825</c:v>
                </c:pt>
                <c:pt idx="2517">
                  <c:v>39826</c:v>
                </c:pt>
                <c:pt idx="2518">
                  <c:v>39827</c:v>
                </c:pt>
                <c:pt idx="2519">
                  <c:v>39828</c:v>
                </c:pt>
                <c:pt idx="2520">
                  <c:v>39829</c:v>
                </c:pt>
                <c:pt idx="2521">
                  <c:v>39832</c:v>
                </c:pt>
                <c:pt idx="2522">
                  <c:v>39833</c:v>
                </c:pt>
                <c:pt idx="2523">
                  <c:v>39834</c:v>
                </c:pt>
                <c:pt idx="2524">
                  <c:v>39835</c:v>
                </c:pt>
                <c:pt idx="2525">
                  <c:v>39836</c:v>
                </c:pt>
                <c:pt idx="2526">
                  <c:v>39839</c:v>
                </c:pt>
                <c:pt idx="2527">
                  <c:v>39840</c:v>
                </c:pt>
                <c:pt idx="2528">
                  <c:v>39841</c:v>
                </c:pt>
                <c:pt idx="2529">
                  <c:v>39842</c:v>
                </c:pt>
                <c:pt idx="2530">
                  <c:v>39843</c:v>
                </c:pt>
                <c:pt idx="2531">
                  <c:v>39846</c:v>
                </c:pt>
                <c:pt idx="2532">
                  <c:v>39847</c:v>
                </c:pt>
                <c:pt idx="2533">
                  <c:v>39848</c:v>
                </c:pt>
                <c:pt idx="2534">
                  <c:v>39849</c:v>
                </c:pt>
                <c:pt idx="2535">
                  <c:v>39850</c:v>
                </c:pt>
                <c:pt idx="2536">
                  <c:v>39853</c:v>
                </c:pt>
                <c:pt idx="2537">
                  <c:v>39854</c:v>
                </c:pt>
                <c:pt idx="2538">
                  <c:v>39855</c:v>
                </c:pt>
                <c:pt idx="2539">
                  <c:v>39856</c:v>
                </c:pt>
                <c:pt idx="2540">
                  <c:v>39857</c:v>
                </c:pt>
                <c:pt idx="2541">
                  <c:v>39860</c:v>
                </c:pt>
                <c:pt idx="2542">
                  <c:v>39861</c:v>
                </c:pt>
                <c:pt idx="2543">
                  <c:v>39862</c:v>
                </c:pt>
                <c:pt idx="2544">
                  <c:v>39863</c:v>
                </c:pt>
                <c:pt idx="2545">
                  <c:v>39864</c:v>
                </c:pt>
                <c:pt idx="2546">
                  <c:v>39867</c:v>
                </c:pt>
                <c:pt idx="2547">
                  <c:v>39868</c:v>
                </c:pt>
                <c:pt idx="2548">
                  <c:v>39869</c:v>
                </c:pt>
                <c:pt idx="2549">
                  <c:v>39870</c:v>
                </c:pt>
                <c:pt idx="2550">
                  <c:v>39871</c:v>
                </c:pt>
                <c:pt idx="2551">
                  <c:v>39874</c:v>
                </c:pt>
                <c:pt idx="2552">
                  <c:v>39875</c:v>
                </c:pt>
                <c:pt idx="2553">
                  <c:v>39876</c:v>
                </c:pt>
                <c:pt idx="2554">
                  <c:v>39877</c:v>
                </c:pt>
                <c:pt idx="2555">
                  <c:v>39878</c:v>
                </c:pt>
                <c:pt idx="2556">
                  <c:v>39881</c:v>
                </c:pt>
                <c:pt idx="2557">
                  <c:v>39882</c:v>
                </c:pt>
                <c:pt idx="2558">
                  <c:v>39883</c:v>
                </c:pt>
                <c:pt idx="2559">
                  <c:v>39884</c:v>
                </c:pt>
                <c:pt idx="2560">
                  <c:v>39885</c:v>
                </c:pt>
                <c:pt idx="2561">
                  <c:v>39888</c:v>
                </c:pt>
                <c:pt idx="2562">
                  <c:v>39889</c:v>
                </c:pt>
                <c:pt idx="2563">
                  <c:v>39890</c:v>
                </c:pt>
                <c:pt idx="2564">
                  <c:v>39891</c:v>
                </c:pt>
                <c:pt idx="2565">
                  <c:v>39892</c:v>
                </c:pt>
                <c:pt idx="2566">
                  <c:v>39895</c:v>
                </c:pt>
                <c:pt idx="2567">
                  <c:v>39896</c:v>
                </c:pt>
                <c:pt idx="2568">
                  <c:v>39897</c:v>
                </c:pt>
                <c:pt idx="2569">
                  <c:v>39898</c:v>
                </c:pt>
                <c:pt idx="2570">
                  <c:v>39899</c:v>
                </c:pt>
                <c:pt idx="2571">
                  <c:v>39902</c:v>
                </c:pt>
                <c:pt idx="2572">
                  <c:v>39903</c:v>
                </c:pt>
                <c:pt idx="2573">
                  <c:v>39904</c:v>
                </c:pt>
                <c:pt idx="2574">
                  <c:v>39905</c:v>
                </c:pt>
                <c:pt idx="2575">
                  <c:v>39906</c:v>
                </c:pt>
                <c:pt idx="2576">
                  <c:v>39909</c:v>
                </c:pt>
                <c:pt idx="2577">
                  <c:v>39910</c:v>
                </c:pt>
                <c:pt idx="2578">
                  <c:v>39911</c:v>
                </c:pt>
                <c:pt idx="2579">
                  <c:v>39917</c:v>
                </c:pt>
                <c:pt idx="2580">
                  <c:v>39918</c:v>
                </c:pt>
                <c:pt idx="2581">
                  <c:v>39919</c:v>
                </c:pt>
                <c:pt idx="2582">
                  <c:v>39920</c:v>
                </c:pt>
                <c:pt idx="2583">
                  <c:v>39923</c:v>
                </c:pt>
                <c:pt idx="2584">
                  <c:v>39924</c:v>
                </c:pt>
                <c:pt idx="2585">
                  <c:v>39925</c:v>
                </c:pt>
                <c:pt idx="2586">
                  <c:v>39926</c:v>
                </c:pt>
                <c:pt idx="2587">
                  <c:v>39927</c:v>
                </c:pt>
                <c:pt idx="2588">
                  <c:v>39930</c:v>
                </c:pt>
                <c:pt idx="2589">
                  <c:v>39931</c:v>
                </c:pt>
                <c:pt idx="2590">
                  <c:v>39932</c:v>
                </c:pt>
                <c:pt idx="2591">
                  <c:v>39933</c:v>
                </c:pt>
                <c:pt idx="2592">
                  <c:v>39934</c:v>
                </c:pt>
                <c:pt idx="2593">
                  <c:v>39937</c:v>
                </c:pt>
                <c:pt idx="2594">
                  <c:v>39938</c:v>
                </c:pt>
                <c:pt idx="2595">
                  <c:v>39939</c:v>
                </c:pt>
                <c:pt idx="2596">
                  <c:v>39940</c:v>
                </c:pt>
                <c:pt idx="2597">
                  <c:v>39944</c:v>
                </c:pt>
                <c:pt idx="2598">
                  <c:v>39945</c:v>
                </c:pt>
                <c:pt idx="2599">
                  <c:v>39946</c:v>
                </c:pt>
                <c:pt idx="2600">
                  <c:v>39947</c:v>
                </c:pt>
                <c:pt idx="2601">
                  <c:v>39948</c:v>
                </c:pt>
                <c:pt idx="2602">
                  <c:v>39951</c:v>
                </c:pt>
                <c:pt idx="2603">
                  <c:v>39952</c:v>
                </c:pt>
                <c:pt idx="2604">
                  <c:v>39953</c:v>
                </c:pt>
                <c:pt idx="2605">
                  <c:v>39958</c:v>
                </c:pt>
                <c:pt idx="2606">
                  <c:v>39959</c:v>
                </c:pt>
                <c:pt idx="2607">
                  <c:v>39960</c:v>
                </c:pt>
                <c:pt idx="2608">
                  <c:v>39961</c:v>
                </c:pt>
                <c:pt idx="2609">
                  <c:v>39962</c:v>
                </c:pt>
                <c:pt idx="2610">
                  <c:v>39966</c:v>
                </c:pt>
                <c:pt idx="2611">
                  <c:v>39967</c:v>
                </c:pt>
                <c:pt idx="2612">
                  <c:v>39968</c:v>
                </c:pt>
                <c:pt idx="2613">
                  <c:v>39972</c:v>
                </c:pt>
                <c:pt idx="2614">
                  <c:v>39973</c:v>
                </c:pt>
                <c:pt idx="2615">
                  <c:v>39974</c:v>
                </c:pt>
                <c:pt idx="2616">
                  <c:v>39975</c:v>
                </c:pt>
                <c:pt idx="2617">
                  <c:v>39976</c:v>
                </c:pt>
                <c:pt idx="2618">
                  <c:v>39979</c:v>
                </c:pt>
                <c:pt idx="2619">
                  <c:v>39980</c:v>
                </c:pt>
                <c:pt idx="2620">
                  <c:v>39981</c:v>
                </c:pt>
                <c:pt idx="2621">
                  <c:v>39982</c:v>
                </c:pt>
                <c:pt idx="2622">
                  <c:v>39983</c:v>
                </c:pt>
                <c:pt idx="2623">
                  <c:v>39986</c:v>
                </c:pt>
                <c:pt idx="2624">
                  <c:v>39987</c:v>
                </c:pt>
                <c:pt idx="2625">
                  <c:v>39988</c:v>
                </c:pt>
                <c:pt idx="2626">
                  <c:v>39989</c:v>
                </c:pt>
                <c:pt idx="2627">
                  <c:v>39990</c:v>
                </c:pt>
                <c:pt idx="2628">
                  <c:v>39993</c:v>
                </c:pt>
                <c:pt idx="2629">
                  <c:v>39994</c:v>
                </c:pt>
                <c:pt idx="2630">
                  <c:v>39995</c:v>
                </c:pt>
                <c:pt idx="2631">
                  <c:v>39996</c:v>
                </c:pt>
                <c:pt idx="2632">
                  <c:v>39997</c:v>
                </c:pt>
                <c:pt idx="2633">
                  <c:v>40000</c:v>
                </c:pt>
                <c:pt idx="2634">
                  <c:v>40001</c:v>
                </c:pt>
                <c:pt idx="2635">
                  <c:v>40002</c:v>
                </c:pt>
                <c:pt idx="2636">
                  <c:v>40003</c:v>
                </c:pt>
                <c:pt idx="2637">
                  <c:v>40004</c:v>
                </c:pt>
                <c:pt idx="2638">
                  <c:v>40007</c:v>
                </c:pt>
                <c:pt idx="2639">
                  <c:v>40008</c:v>
                </c:pt>
                <c:pt idx="2640">
                  <c:v>40009</c:v>
                </c:pt>
                <c:pt idx="2641">
                  <c:v>40010</c:v>
                </c:pt>
                <c:pt idx="2642">
                  <c:v>40011</c:v>
                </c:pt>
                <c:pt idx="2643">
                  <c:v>40014</c:v>
                </c:pt>
                <c:pt idx="2644">
                  <c:v>40015</c:v>
                </c:pt>
                <c:pt idx="2645">
                  <c:v>40016</c:v>
                </c:pt>
                <c:pt idx="2646">
                  <c:v>40017</c:v>
                </c:pt>
                <c:pt idx="2647">
                  <c:v>40018</c:v>
                </c:pt>
                <c:pt idx="2648">
                  <c:v>40021</c:v>
                </c:pt>
                <c:pt idx="2649">
                  <c:v>40022</c:v>
                </c:pt>
                <c:pt idx="2650">
                  <c:v>40023</c:v>
                </c:pt>
                <c:pt idx="2651">
                  <c:v>40024</c:v>
                </c:pt>
                <c:pt idx="2652">
                  <c:v>40025</c:v>
                </c:pt>
                <c:pt idx="2653">
                  <c:v>40028</c:v>
                </c:pt>
                <c:pt idx="2654">
                  <c:v>40029</c:v>
                </c:pt>
                <c:pt idx="2655">
                  <c:v>40030</c:v>
                </c:pt>
                <c:pt idx="2656">
                  <c:v>40031</c:v>
                </c:pt>
                <c:pt idx="2657">
                  <c:v>40032</c:v>
                </c:pt>
                <c:pt idx="2658">
                  <c:v>40035</c:v>
                </c:pt>
                <c:pt idx="2659">
                  <c:v>40036</c:v>
                </c:pt>
                <c:pt idx="2660">
                  <c:v>40037</c:v>
                </c:pt>
                <c:pt idx="2661">
                  <c:v>40038</c:v>
                </c:pt>
                <c:pt idx="2662">
                  <c:v>40039</c:v>
                </c:pt>
                <c:pt idx="2663">
                  <c:v>40042</c:v>
                </c:pt>
                <c:pt idx="2664">
                  <c:v>40043</c:v>
                </c:pt>
                <c:pt idx="2665">
                  <c:v>40044</c:v>
                </c:pt>
                <c:pt idx="2666">
                  <c:v>40045</c:v>
                </c:pt>
                <c:pt idx="2667">
                  <c:v>40046</c:v>
                </c:pt>
                <c:pt idx="2668">
                  <c:v>40049</c:v>
                </c:pt>
                <c:pt idx="2669">
                  <c:v>40050</c:v>
                </c:pt>
                <c:pt idx="2670">
                  <c:v>40051</c:v>
                </c:pt>
                <c:pt idx="2671">
                  <c:v>40052</c:v>
                </c:pt>
                <c:pt idx="2672">
                  <c:v>40053</c:v>
                </c:pt>
                <c:pt idx="2673">
                  <c:v>40056</c:v>
                </c:pt>
                <c:pt idx="2674">
                  <c:v>40057</c:v>
                </c:pt>
                <c:pt idx="2675">
                  <c:v>40058</c:v>
                </c:pt>
                <c:pt idx="2676">
                  <c:v>40059</c:v>
                </c:pt>
                <c:pt idx="2677">
                  <c:v>40060</c:v>
                </c:pt>
                <c:pt idx="2678">
                  <c:v>40063</c:v>
                </c:pt>
                <c:pt idx="2679">
                  <c:v>40064</c:v>
                </c:pt>
                <c:pt idx="2680">
                  <c:v>40065</c:v>
                </c:pt>
                <c:pt idx="2681">
                  <c:v>40066</c:v>
                </c:pt>
                <c:pt idx="2682">
                  <c:v>40067</c:v>
                </c:pt>
                <c:pt idx="2683">
                  <c:v>40070</c:v>
                </c:pt>
                <c:pt idx="2684">
                  <c:v>40071</c:v>
                </c:pt>
                <c:pt idx="2685">
                  <c:v>40072</c:v>
                </c:pt>
                <c:pt idx="2686">
                  <c:v>40073</c:v>
                </c:pt>
                <c:pt idx="2687">
                  <c:v>40074</c:v>
                </c:pt>
                <c:pt idx="2688">
                  <c:v>40077</c:v>
                </c:pt>
                <c:pt idx="2689">
                  <c:v>40078</c:v>
                </c:pt>
                <c:pt idx="2690">
                  <c:v>40079</c:v>
                </c:pt>
                <c:pt idx="2691">
                  <c:v>40080</c:v>
                </c:pt>
                <c:pt idx="2692">
                  <c:v>40081</c:v>
                </c:pt>
                <c:pt idx="2693">
                  <c:v>40084</c:v>
                </c:pt>
                <c:pt idx="2694">
                  <c:v>40085</c:v>
                </c:pt>
                <c:pt idx="2695">
                  <c:v>40086</c:v>
                </c:pt>
                <c:pt idx="2696">
                  <c:v>40087</c:v>
                </c:pt>
                <c:pt idx="2697">
                  <c:v>40088</c:v>
                </c:pt>
                <c:pt idx="2698">
                  <c:v>40091</c:v>
                </c:pt>
                <c:pt idx="2699">
                  <c:v>40092</c:v>
                </c:pt>
                <c:pt idx="2700">
                  <c:v>40093</c:v>
                </c:pt>
                <c:pt idx="2701">
                  <c:v>40094</c:v>
                </c:pt>
                <c:pt idx="2702">
                  <c:v>40095</c:v>
                </c:pt>
                <c:pt idx="2703">
                  <c:v>40098</c:v>
                </c:pt>
                <c:pt idx="2704">
                  <c:v>40099</c:v>
                </c:pt>
                <c:pt idx="2705">
                  <c:v>40100</c:v>
                </c:pt>
                <c:pt idx="2706">
                  <c:v>40101</c:v>
                </c:pt>
                <c:pt idx="2707">
                  <c:v>40102</c:v>
                </c:pt>
                <c:pt idx="2708">
                  <c:v>40105</c:v>
                </c:pt>
                <c:pt idx="2709">
                  <c:v>40106</c:v>
                </c:pt>
                <c:pt idx="2710">
                  <c:v>40107</c:v>
                </c:pt>
                <c:pt idx="2711">
                  <c:v>40108</c:v>
                </c:pt>
                <c:pt idx="2712">
                  <c:v>40109</c:v>
                </c:pt>
                <c:pt idx="2713">
                  <c:v>40112</c:v>
                </c:pt>
                <c:pt idx="2714">
                  <c:v>40113</c:v>
                </c:pt>
                <c:pt idx="2715">
                  <c:v>40114</c:v>
                </c:pt>
                <c:pt idx="2716">
                  <c:v>40115</c:v>
                </c:pt>
                <c:pt idx="2717">
                  <c:v>40116</c:v>
                </c:pt>
                <c:pt idx="2718">
                  <c:v>40119</c:v>
                </c:pt>
                <c:pt idx="2719">
                  <c:v>40120</c:v>
                </c:pt>
                <c:pt idx="2720">
                  <c:v>40121</c:v>
                </c:pt>
                <c:pt idx="2721">
                  <c:v>40122</c:v>
                </c:pt>
                <c:pt idx="2722">
                  <c:v>40123</c:v>
                </c:pt>
                <c:pt idx="2723">
                  <c:v>40126</c:v>
                </c:pt>
                <c:pt idx="2724">
                  <c:v>40127</c:v>
                </c:pt>
                <c:pt idx="2725">
                  <c:v>40128</c:v>
                </c:pt>
                <c:pt idx="2726">
                  <c:v>40129</c:v>
                </c:pt>
                <c:pt idx="2727">
                  <c:v>40130</c:v>
                </c:pt>
                <c:pt idx="2728">
                  <c:v>40133</c:v>
                </c:pt>
                <c:pt idx="2729">
                  <c:v>40134</c:v>
                </c:pt>
                <c:pt idx="2730">
                  <c:v>40135</c:v>
                </c:pt>
                <c:pt idx="2731">
                  <c:v>40136</c:v>
                </c:pt>
                <c:pt idx="2732">
                  <c:v>40137</c:v>
                </c:pt>
                <c:pt idx="2733">
                  <c:v>40140</c:v>
                </c:pt>
                <c:pt idx="2734">
                  <c:v>40141</c:v>
                </c:pt>
                <c:pt idx="2735">
                  <c:v>40142</c:v>
                </c:pt>
                <c:pt idx="2736">
                  <c:v>40143</c:v>
                </c:pt>
                <c:pt idx="2737">
                  <c:v>40144</c:v>
                </c:pt>
                <c:pt idx="2738">
                  <c:v>40147</c:v>
                </c:pt>
                <c:pt idx="2739">
                  <c:v>40148</c:v>
                </c:pt>
                <c:pt idx="2740">
                  <c:v>40149</c:v>
                </c:pt>
                <c:pt idx="2741">
                  <c:v>40150</c:v>
                </c:pt>
                <c:pt idx="2742">
                  <c:v>40151</c:v>
                </c:pt>
                <c:pt idx="2743">
                  <c:v>40154</c:v>
                </c:pt>
                <c:pt idx="2744">
                  <c:v>40155</c:v>
                </c:pt>
                <c:pt idx="2745">
                  <c:v>40156</c:v>
                </c:pt>
                <c:pt idx="2746">
                  <c:v>40157</c:v>
                </c:pt>
                <c:pt idx="2747">
                  <c:v>40158</c:v>
                </c:pt>
                <c:pt idx="2748">
                  <c:v>40161</c:v>
                </c:pt>
                <c:pt idx="2749">
                  <c:v>40162</c:v>
                </c:pt>
                <c:pt idx="2750">
                  <c:v>40163</c:v>
                </c:pt>
                <c:pt idx="2751">
                  <c:v>40164</c:v>
                </c:pt>
                <c:pt idx="2752">
                  <c:v>40165</c:v>
                </c:pt>
                <c:pt idx="2753">
                  <c:v>40168</c:v>
                </c:pt>
                <c:pt idx="2754">
                  <c:v>40169</c:v>
                </c:pt>
                <c:pt idx="2755">
                  <c:v>40170</c:v>
                </c:pt>
                <c:pt idx="2756">
                  <c:v>40175</c:v>
                </c:pt>
                <c:pt idx="2757">
                  <c:v>40176</c:v>
                </c:pt>
                <c:pt idx="2758">
                  <c:v>40177</c:v>
                </c:pt>
                <c:pt idx="2759">
                  <c:v>40182</c:v>
                </c:pt>
                <c:pt idx="2760">
                  <c:v>40183</c:v>
                </c:pt>
                <c:pt idx="2761">
                  <c:v>40184</c:v>
                </c:pt>
                <c:pt idx="2762">
                  <c:v>40185</c:v>
                </c:pt>
                <c:pt idx="2763">
                  <c:v>40186</c:v>
                </c:pt>
                <c:pt idx="2764">
                  <c:v>40189</c:v>
                </c:pt>
                <c:pt idx="2765">
                  <c:v>40190</c:v>
                </c:pt>
                <c:pt idx="2766">
                  <c:v>40191</c:v>
                </c:pt>
                <c:pt idx="2767">
                  <c:v>40192</c:v>
                </c:pt>
                <c:pt idx="2768">
                  <c:v>40193</c:v>
                </c:pt>
                <c:pt idx="2769">
                  <c:v>40196</c:v>
                </c:pt>
                <c:pt idx="2770">
                  <c:v>40197</c:v>
                </c:pt>
                <c:pt idx="2771">
                  <c:v>40198</c:v>
                </c:pt>
                <c:pt idx="2772">
                  <c:v>40199</c:v>
                </c:pt>
                <c:pt idx="2773">
                  <c:v>40200</c:v>
                </c:pt>
                <c:pt idx="2774">
                  <c:v>40203</c:v>
                </c:pt>
                <c:pt idx="2775">
                  <c:v>40204</c:v>
                </c:pt>
                <c:pt idx="2776">
                  <c:v>40205</c:v>
                </c:pt>
                <c:pt idx="2777">
                  <c:v>40206</c:v>
                </c:pt>
                <c:pt idx="2778">
                  <c:v>40207</c:v>
                </c:pt>
                <c:pt idx="2779">
                  <c:v>40210</c:v>
                </c:pt>
                <c:pt idx="2780">
                  <c:v>40211</c:v>
                </c:pt>
                <c:pt idx="2781">
                  <c:v>40212</c:v>
                </c:pt>
                <c:pt idx="2782">
                  <c:v>40213</c:v>
                </c:pt>
                <c:pt idx="2783">
                  <c:v>40214</c:v>
                </c:pt>
                <c:pt idx="2784">
                  <c:v>40217</c:v>
                </c:pt>
                <c:pt idx="2785">
                  <c:v>40218</c:v>
                </c:pt>
                <c:pt idx="2786">
                  <c:v>40219</c:v>
                </c:pt>
                <c:pt idx="2787">
                  <c:v>40220</c:v>
                </c:pt>
                <c:pt idx="2788">
                  <c:v>40221</c:v>
                </c:pt>
                <c:pt idx="2789">
                  <c:v>40224</c:v>
                </c:pt>
                <c:pt idx="2790">
                  <c:v>40225</c:v>
                </c:pt>
                <c:pt idx="2791">
                  <c:v>40226</c:v>
                </c:pt>
                <c:pt idx="2792">
                  <c:v>40227</c:v>
                </c:pt>
                <c:pt idx="2793">
                  <c:v>40228</c:v>
                </c:pt>
                <c:pt idx="2794">
                  <c:v>40231</c:v>
                </c:pt>
                <c:pt idx="2795">
                  <c:v>40232</c:v>
                </c:pt>
                <c:pt idx="2796">
                  <c:v>40233</c:v>
                </c:pt>
                <c:pt idx="2797">
                  <c:v>40234</c:v>
                </c:pt>
                <c:pt idx="2798">
                  <c:v>40235</c:v>
                </c:pt>
                <c:pt idx="2799">
                  <c:v>40238</c:v>
                </c:pt>
                <c:pt idx="2800">
                  <c:v>40239</c:v>
                </c:pt>
                <c:pt idx="2801">
                  <c:v>40240</c:v>
                </c:pt>
                <c:pt idx="2802">
                  <c:v>40241</c:v>
                </c:pt>
                <c:pt idx="2803">
                  <c:v>40242</c:v>
                </c:pt>
                <c:pt idx="2804">
                  <c:v>40245</c:v>
                </c:pt>
                <c:pt idx="2805">
                  <c:v>40246</c:v>
                </c:pt>
                <c:pt idx="2806">
                  <c:v>40247</c:v>
                </c:pt>
                <c:pt idx="2807">
                  <c:v>40248</c:v>
                </c:pt>
                <c:pt idx="2808">
                  <c:v>40249</c:v>
                </c:pt>
                <c:pt idx="2809">
                  <c:v>40252</c:v>
                </c:pt>
                <c:pt idx="2810">
                  <c:v>40253</c:v>
                </c:pt>
                <c:pt idx="2811">
                  <c:v>40254</c:v>
                </c:pt>
                <c:pt idx="2812">
                  <c:v>40255</c:v>
                </c:pt>
                <c:pt idx="2813">
                  <c:v>40256</c:v>
                </c:pt>
                <c:pt idx="2814">
                  <c:v>40259</c:v>
                </c:pt>
                <c:pt idx="2815">
                  <c:v>40260</c:v>
                </c:pt>
                <c:pt idx="2816">
                  <c:v>40261</c:v>
                </c:pt>
                <c:pt idx="2817">
                  <c:v>40262</c:v>
                </c:pt>
                <c:pt idx="2818">
                  <c:v>40263</c:v>
                </c:pt>
                <c:pt idx="2819">
                  <c:v>40266</c:v>
                </c:pt>
                <c:pt idx="2820">
                  <c:v>40267</c:v>
                </c:pt>
                <c:pt idx="2821">
                  <c:v>40268</c:v>
                </c:pt>
                <c:pt idx="2822">
                  <c:v>40274</c:v>
                </c:pt>
                <c:pt idx="2823">
                  <c:v>40275</c:v>
                </c:pt>
                <c:pt idx="2824">
                  <c:v>40276</c:v>
                </c:pt>
                <c:pt idx="2825">
                  <c:v>40277</c:v>
                </c:pt>
                <c:pt idx="2826">
                  <c:v>40280</c:v>
                </c:pt>
                <c:pt idx="2827">
                  <c:v>40281</c:v>
                </c:pt>
                <c:pt idx="2828">
                  <c:v>40282</c:v>
                </c:pt>
                <c:pt idx="2829">
                  <c:v>40283</c:v>
                </c:pt>
                <c:pt idx="2830">
                  <c:v>40284</c:v>
                </c:pt>
                <c:pt idx="2831">
                  <c:v>40287</c:v>
                </c:pt>
                <c:pt idx="2832">
                  <c:v>40288</c:v>
                </c:pt>
                <c:pt idx="2833">
                  <c:v>40289</c:v>
                </c:pt>
                <c:pt idx="2834">
                  <c:v>40290</c:v>
                </c:pt>
                <c:pt idx="2835">
                  <c:v>40291</c:v>
                </c:pt>
                <c:pt idx="2836">
                  <c:v>40294</c:v>
                </c:pt>
                <c:pt idx="2837">
                  <c:v>40295</c:v>
                </c:pt>
                <c:pt idx="2838">
                  <c:v>40296</c:v>
                </c:pt>
                <c:pt idx="2839">
                  <c:v>40297</c:v>
                </c:pt>
                <c:pt idx="2840">
                  <c:v>40301</c:v>
                </c:pt>
                <c:pt idx="2841">
                  <c:v>40302</c:v>
                </c:pt>
                <c:pt idx="2842">
                  <c:v>40303</c:v>
                </c:pt>
                <c:pt idx="2843">
                  <c:v>40304</c:v>
                </c:pt>
                <c:pt idx="2844">
                  <c:v>40305</c:v>
                </c:pt>
                <c:pt idx="2845">
                  <c:v>40308</c:v>
                </c:pt>
                <c:pt idx="2846">
                  <c:v>40309</c:v>
                </c:pt>
                <c:pt idx="2847">
                  <c:v>40310</c:v>
                </c:pt>
                <c:pt idx="2848">
                  <c:v>40315</c:v>
                </c:pt>
                <c:pt idx="2849">
                  <c:v>40316</c:v>
                </c:pt>
                <c:pt idx="2850">
                  <c:v>40317</c:v>
                </c:pt>
                <c:pt idx="2851">
                  <c:v>40318</c:v>
                </c:pt>
                <c:pt idx="2852">
                  <c:v>40319</c:v>
                </c:pt>
                <c:pt idx="2853">
                  <c:v>40323</c:v>
                </c:pt>
                <c:pt idx="2854">
                  <c:v>40324</c:v>
                </c:pt>
                <c:pt idx="2855">
                  <c:v>40325</c:v>
                </c:pt>
                <c:pt idx="2856">
                  <c:v>40326</c:v>
                </c:pt>
                <c:pt idx="2857">
                  <c:v>40329</c:v>
                </c:pt>
                <c:pt idx="2858">
                  <c:v>40330</c:v>
                </c:pt>
                <c:pt idx="2859">
                  <c:v>40331</c:v>
                </c:pt>
                <c:pt idx="2860">
                  <c:v>40332</c:v>
                </c:pt>
                <c:pt idx="2861">
                  <c:v>40333</c:v>
                </c:pt>
                <c:pt idx="2862">
                  <c:v>40336</c:v>
                </c:pt>
                <c:pt idx="2863">
                  <c:v>40337</c:v>
                </c:pt>
                <c:pt idx="2864">
                  <c:v>40338</c:v>
                </c:pt>
                <c:pt idx="2865">
                  <c:v>40339</c:v>
                </c:pt>
                <c:pt idx="2866">
                  <c:v>40340</c:v>
                </c:pt>
                <c:pt idx="2867">
                  <c:v>40343</c:v>
                </c:pt>
                <c:pt idx="2868">
                  <c:v>40344</c:v>
                </c:pt>
                <c:pt idx="2869">
                  <c:v>40345</c:v>
                </c:pt>
                <c:pt idx="2870">
                  <c:v>40346</c:v>
                </c:pt>
                <c:pt idx="2871">
                  <c:v>40347</c:v>
                </c:pt>
                <c:pt idx="2872">
                  <c:v>40350</c:v>
                </c:pt>
                <c:pt idx="2873">
                  <c:v>40351</c:v>
                </c:pt>
                <c:pt idx="2874">
                  <c:v>40352</c:v>
                </c:pt>
                <c:pt idx="2875">
                  <c:v>40353</c:v>
                </c:pt>
                <c:pt idx="2876">
                  <c:v>40354</c:v>
                </c:pt>
                <c:pt idx="2877">
                  <c:v>40357</c:v>
                </c:pt>
                <c:pt idx="2878">
                  <c:v>40358</c:v>
                </c:pt>
                <c:pt idx="2879">
                  <c:v>40359</c:v>
                </c:pt>
                <c:pt idx="2880">
                  <c:v>40360</c:v>
                </c:pt>
                <c:pt idx="2881">
                  <c:v>40361</c:v>
                </c:pt>
                <c:pt idx="2882">
                  <c:v>40364</c:v>
                </c:pt>
                <c:pt idx="2883">
                  <c:v>40365</c:v>
                </c:pt>
                <c:pt idx="2884">
                  <c:v>40366</c:v>
                </c:pt>
                <c:pt idx="2885">
                  <c:v>40367</c:v>
                </c:pt>
                <c:pt idx="2886">
                  <c:v>40368</c:v>
                </c:pt>
                <c:pt idx="2887">
                  <c:v>40371</c:v>
                </c:pt>
                <c:pt idx="2888">
                  <c:v>40372</c:v>
                </c:pt>
                <c:pt idx="2889">
                  <c:v>40373</c:v>
                </c:pt>
                <c:pt idx="2890">
                  <c:v>40374</c:v>
                </c:pt>
                <c:pt idx="2891">
                  <c:v>40375</c:v>
                </c:pt>
                <c:pt idx="2892">
                  <c:v>40378</c:v>
                </c:pt>
                <c:pt idx="2893">
                  <c:v>40379</c:v>
                </c:pt>
                <c:pt idx="2894">
                  <c:v>40380</c:v>
                </c:pt>
                <c:pt idx="2895">
                  <c:v>40381</c:v>
                </c:pt>
                <c:pt idx="2896">
                  <c:v>40382</c:v>
                </c:pt>
                <c:pt idx="2897">
                  <c:v>40385</c:v>
                </c:pt>
                <c:pt idx="2898">
                  <c:v>40386</c:v>
                </c:pt>
                <c:pt idx="2899">
                  <c:v>40387</c:v>
                </c:pt>
                <c:pt idx="2900">
                  <c:v>40388</c:v>
                </c:pt>
                <c:pt idx="2901">
                  <c:v>40389</c:v>
                </c:pt>
                <c:pt idx="2902">
                  <c:v>40392</c:v>
                </c:pt>
                <c:pt idx="2903">
                  <c:v>40393</c:v>
                </c:pt>
                <c:pt idx="2904">
                  <c:v>40394</c:v>
                </c:pt>
                <c:pt idx="2905">
                  <c:v>40395</c:v>
                </c:pt>
                <c:pt idx="2906">
                  <c:v>40396</c:v>
                </c:pt>
                <c:pt idx="2907">
                  <c:v>40399</c:v>
                </c:pt>
                <c:pt idx="2908">
                  <c:v>40400</c:v>
                </c:pt>
                <c:pt idx="2909">
                  <c:v>40401</c:v>
                </c:pt>
                <c:pt idx="2910">
                  <c:v>40402</c:v>
                </c:pt>
                <c:pt idx="2911">
                  <c:v>40403</c:v>
                </c:pt>
                <c:pt idx="2912">
                  <c:v>40406</c:v>
                </c:pt>
                <c:pt idx="2913">
                  <c:v>40407</c:v>
                </c:pt>
                <c:pt idx="2914">
                  <c:v>40408</c:v>
                </c:pt>
                <c:pt idx="2915">
                  <c:v>40409</c:v>
                </c:pt>
                <c:pt idx="2916">
                  <c:v>40410</c:v>
                </c:pt>
                <c:pt idx="2917">
                  <c:v>40413</c:v>
                </c:pt>
                <c:pt idx="2918">
                  <c:v>40414</c:v>
                </c:pt>
                <c:pt idx="2919">
                  <c:v>40415</c:v>
                </c:pt>
                <c:pt idx="2920">
                  <c:v>40416</c:v>
                </c:pt>
                <c:pt idx="2921">
                  <c:v>40417</c:v>
                </c:pt>
                <c:pt idx="2922">
                  <c:v>40420</c:v>
                </c:pt>
                <c:pt idx="2923">
                  <c:v>40421</c:v>
                </c:pt>
                <c:pt idx="2924">
                  <c:v>40422</c:v>
                </c:pt>
                <c:pt idx="2925">
                  <c:v>40423</c:v>
                </c:pt>
                <c:pt idx="2926">
                  <c:v>40424</c:v>
                </c:pt>
                <c:pt idx="2927">
                  <c:v>40427</c:v>
                </c:pt>
                <c:pt idx="2928">
                  <c:v>40428</c:v>
                </c:pt>
                <c:pt idx="2929">
                  <c:v>40429</c:v>
                </c:pt>
                <c:pt idx="2930">
                  <c:v>40430</c:v>
                </c:pt>
                <c:pt idx="2931">
                  <c:v>40431</c:v>
                </c:pt>
                <c:pt idx="2932">
                  <c:v>40434</c:v>
                </c:pt>
                <c:pt idx="2933">
                  <c:v>40435</c:v>
                </c:pt>
                <c:pt idx="2934">
                  <c:v>40436</c:v>
                </c:pt>
                <c:pt idx="2935">
                  <c:v>40437</c:v>
                </c:pt>
                <c:pt idx="2936">
                  <c:v>40438</c:v>
                </c:pt>
                <c:pt idx="2937">
                  <c:v>40441</c:v>
                </c:pt>
                <c:pt idx="2938">
                  <c:v>40442</c:v>
                </c:pt>
                <c:pt idx="2939">
                  <c:v>40443</c:v>
                </c:pt>
                <c:pt idx="2940">
                  <c:v>40444</c:v>
                </c:pt>
                <c:pt idx="2941">
                  <c:v>40445</c:v>
                </c:pt>
                <c:pt idx="2942">
                  <c:v>40448</c:v>
                </c:pt>
                <c:pt idx="2943">
                  <c:v>40449</c:v>
                </c:pt>
                <c:pt idx="2944">
                  <c:v>40450</c:v>
                </c:pt>
                <c:pt idx="2945">
                  <c:v>40451</c:v>
                </c:pt>
                <c:pt idx="2946">
                  <c:v>40452</c:v>
                </c:pt>
                <c:pt idx="2947">
                  <c:v>40455</c:v>
                </c:pt>
                <c:pt idx="2948">
                  <c:v>40456</c:v>
                </c:pt>
                <c:pt idx="2949">
                  <c:v>40457</c:v>
                </c:pt>
                <c:pt idx="2950">
                  <c:v>40458</c:v>
                </c:pt>
                <c:pt idx="2951">
                  <c:v>40459</c:v>
                </c:pt>
                <c:pt idx="2952">
                  <c:v>40462</c:v>
                </c:pt>
                <c:pt idx="2953">
                  <c:v>40463</c:v>
                </c:pt>
                <c:pt idx="2954">
                  <c:v>40464</c:v>
                </c:pt>
                <c:pt idx="2955">
                  <c:v>40465</c:v>
                </c:pt>
                <c:pt idx="2956">
                  <c:v>40466</c:v>
                </c:pt>
                <c:pt idx="2957">
                  <c:v>40469</c:v>
                </c:pt>
                <c:pt idx="2958">
                  <c:v>40470</c:v>
                </c:pt>
                <c:pt idx="2959">
                  <c:v>40471</c:v>
                </c:pt>
                <c:pt idx="2960">
                  <c:v>40472</c:v>
                </c:pt>
                <c:pt idx="2961">
                  <c:v>40473</c:v>
                </c:pt>
                <c:pt idx="2962">
                  <c:v>40476</c:v>
                </c:pt>
                <c:pt idx="2963">
                  <c:v>40477</c:v>
                </c:pt>
                <c:pt idx="2964">
                  <c:v>40478</c:v>
                </c:pt>
                <c:pt idx="2965">
                  <c:v>40479</c:v>
                </c:pt>
                <c:pt idx="2966">
                  <c:v>40480</c:v>
                </c:pt>
                <c:pt idx="2967">
                  <c:v>40483</c:v>
                </c:pt>
                <c:pt idx="2968">
                  <c:v>40484</c:v>
                </c:pt>
                <c:pt idx="2969">
                  <c:v>40485</c:v>
                </c:pt>
                <c:pt idx="2970">
                  <c:v>40486</c:v>
                </c:pt>
                <c:pt idx="2971">
                  <c:v>40487</c:v>
                </c:pt>
                <c:pt idx="2972">
                  <c:v>40490</c:v>
                </c:pt>
                <c:pt idx="2973">
                  <c:v>40491</c:v>
                </c:pt>
                <c:pt idx="2974">
                  <c:v>40492</c:v>
                </c:pt>
                <c:pt idx="2975">
                  <c:v>40493</c:v>
                </c:pt>
                <c:pt idx="2976">
                  <c:v>40494</c:v>
                </c:pt>
                <c:pt idx="2977">
                  <c:v>40497</c:v>
                </c:pt>
                <c:pt idx="2978">
                  <c:v>40498</c:v>
                </c:pt>
                <c:pt idx="2979">
                  <c:v>40499</c:v>
                </c:pt>
                <c:pt idx="2980">
                  <c:v>40500</c:v>
                </c:pt>
                <c:pt idx="2981">
                  <c:v>40501</c:v>
                </c:pt>
                <c:pt idx="2982">
                  <c:v>40504</c:v>
                </c:pt>
                <c:pt idx="2983">
                  <c:v>40505</c:v>
                </c:pt>
                <c:pt idx="2984">
                  <c:v>40506</c:v>
                </c:pt>
                <c:pt idx="2985">
                  <c:v>40507</c:v>
                </c:pt>
                <c:pt idx="2986">
                  <c:v>40508</c:v>
                </c:pt>
                <c:pt idx="2987">
                  <c:v>40511</c:v>
                </c:pt>
                <c:pt idx="2988">
                  <c:v>40512</c:v>
                </c:pt>
                <c:pt idx="2989">
                  <c:v>40513</c:v>
                </c:pt>
                <c:pt idx="2990">
                  <c:v>40514</c:v>
                </c:pt>
                <c:pt idx="2991">
                  <c:v>40515</c:v>
                </c:pt>
                <c:pt idx="2992">
                  <c:v>40518</c:v>
                </c:pt>
                <c:pt idx="2993">
                  <c:v>40519</c:v>
                </c:pt>
                <c:pt idx="2994">
                  <c:v>40520</c:v>
                </c:pt>
                <c:pt idx="2995">
                  <c:v>40521</c:v>
                </c:pt>
                <c:pt idx="2996">
                  <c:v>40522</c:v>
                </c:pt>
                <c:pt idx="2997">
                  <c:v>40525</c:v>
                </c:pt>
                <c:pt idx="2998">
                  <c:v>40526</c:v>
                </c:pt>
                <c:pt idx="2999">
                  <c:v>40527</c:v>
                </c:pt>
                <c:pt idx="3000">
                  <c:v>40528</c:v>
                </c:pt>
                <c:pt idx="3001">
                  <c:v>40529</c:v>
                </c:pt>
                <c:pt idx="3002">
                  <c:v>40532</c:v>
                </c:pt>
                <c:pt idx="3003">
                  <c:v>40533</c:v>
                </c:pt>
                <c:pt idx="3004">
                  <c:v>40534</c:v>
                </c:pt>
                <c:pt idx="3005">
                  <c:v>40535</c:v>
                </c:pt>
                <c:pt idx="3006">
                  <c:v>40539</c:v>
                </c:pt>
                <c:pt idx="3007">
                  <c:v>40540</c:v>
                </c:pt>
                <c:pt idx="3008">
                  <c:v>40541</c:v>
                </c:pt>
                <c:pt idx="3009">
                  <c:v>40542</c:v>
                </c:pt>
                <c:pt idx="3010">
                  <c:v>40546</c:v>
                </c:pt>
                <c:pt idx="3011">
                  <c:v>40547</c:v>
                </c:pt>
                <c:pt idx="3012">
                  <c:v>40548</c:v>
                </c:pt>
                <c:pt idx="3013">
                  <c:v>40549</c:v>
                </c:pt>
                <c:pt idx="3014">
                  <c:v>40550</c:v>
                </c:pt>
                <c:pt idx="3015">
                  <c:v>40553</c:v>
                </c:pt>
                <c:pt idx="3016">
                  <c:v>40554</c:v>
                </c:pt>
                <c:pt idx="3017">
                  <c:v>40555</c:v>
                </c:pt>
                <c:pt idx="3018">
                  <c:v>40556</c:v>
                </c:pt>
                <c:pt idx="3019">
                  <c:v>40557</c:v>
                </c:pt>
                <c:pt idx="3020">
                  <c:v>40560</c:v>
                </c:pt>
                <c:pt idx="3021">
                  <c:v>40561</c:v>
                </c:pt>
                <c:pt idx="3022">
                  <c:v>40562</c:v>
                </c:pt>
                <c:pt idx="3023">
                  <c:v>40563</c:v>
                </c:pt>
                <c:pt idx="3024">
                  <c:v>40564</c:v>
                </c:pt>
                <c:pt idx="3025">
                  <c:v>40567</c:v>
                </c:pt>
                <c:pt idx="3026">
                  <c:v>40568</c:v>
                </c:pt>
                <c:pt idx="3027">
                  <c:v>40569</c:v>
                </c:pt>
                <c:pt idx="3028">
                  <c:v>40570</c:v>
                </c:pt>
                <c:pt idx="3029">
                  <c:v>40571</c:v>
                </c:pt>
                <c:pt idx="3030">
                  <c:v>40574</c:v>
                </c:pt>
                <c:pt idx="3031">
                  <c:v>40575</c:v>
                </c:pt>
                <c:pt idx="3032">
                  <c:v>40576</c:v>
                </c:pt>
                <c:pt idx="3033">
                  <c:v>40577</c:v>
                </c:pt>
                <c:pt idx="3034">
                  <c:v>40578</c:v>
                </c:pt>
                <c:pt idx="3035">
                  <c:v>40581</c:v>
                </c:pt>
                <c:pt idx="3036">
                  <c:v>40582</c:v>
                </c:pt>
                <c:pt idx="3037">
                  <c:v>40583</c:v>
                </c:pt>
                <c:pt idx="3038">
                  <c:v>40584</c:v>
                </c:pt>
                <c:pt idx="3039">
                  <c:v>40585</c:v>
                </c:pt>
                <c:pt idx="3040">
                  <c:v>40588</c:v>
                </c:pt>
                <c:pt idx="3041">
                  <c:v>40589</c:v>
                </c:pt>
                <c:pt idx="3042">
                  <c:v>40590</c:v>
                </c:pt>
                <c:pt idx="3043">
                  <c:v>40591</c:v>
                </c:pt>
                <c:pt idx="3044">
                  <c:v>40592</c:v>
                </c:pt>
                <c:pt idx="3045">
                  <c:v>40595</c:v>
                </c:pt>
                <c:pt idx="3046">
                  <c:v>40596</c:v>
                </c:pt>
                <c:pt idx="3047">
                  <c:v>40597</c:v>
                </c:pt>
                <c:pt idx="3048">
                  <c:v>40598</c:v>
                </c:pt>
                <c:pt idx="3049">
                  <c:v>40599</c:v>
                </c:pt>
                <c:pt idx="3050">
                  <c:v>40602</c:v>
                </c:pt>
                <c:pt idx="3051">
                  <c:v>40603</c:v>
                </c:pt>
                <c:pt idx="3052">
                  <c:v>40604</c:v>
                </c:pt>
                <c:pt idx="3053">
                  <c:v>40605</c:v>
                </c:pt>
                <c:pt idx="3054">
                  <c:v>40606</c:v>
                </c:pt>
                <c:pt idx="3055">
                  <c:v>40609</c:v>
                </c:pt>
                <c:pt idx="3056">
                  <c:v>40610</c:v>
                </c:pt>
                <c:pt idx="3057">
                  <c:v>40611</c:v>
                </c:pt>
                <c:pt idx="3058">
                  <c:v>40612</c:v>
                </c:pt>
                <c:pt idx="3059">
                  <c:v>40613</c:v>
                </c:pt>
                <c:pt idx="3060">
                  <c:v>40616</c:v>
                </c:pt>
                <c:pt idx="3061">
                  <c:v>40617</c:v>
                </c:pt>
                <c:pt idx="3062">
                  <c:v>40618</c:v>
                </c:pt>
                <c:pt idx="3063">
                  <c:v>40619</c:v>
                </c:pt>
                <c:pt idx="3064">
                  <c:v>40620</c:v>
                </c:pt>
                <c:pt idx="3065">
                  <c:v>40623</c:v>
                </c:pt>
                <c:pt idx="3066">
                  <c:v>40624</c:v>
                </c:pt>
                <c:pt idx="3067">
                  <c:v>40625</c:v>
                </c:pt>
                <c:pt idx="3068">
                  <c:v>40626</c:v>
                </c:pt>
                <c:pt idx="3069">
                  <c:v>40627</c:v>
                </c:pt>
                <c:pt idx="3070">
                  <c:v>40630</c:v>
                </c:pt>
                <c:pt idx="3071">
                  <c:v>40631</c:v>
                </c:pt>
                <c:pt idx="3072">
                  <c:v>40632</c:v>
                </c:pt>
                <c:pt idx="3073">
                  <c:v>40633</c:v>
                </c:pt>
                <c:pt idx="3074">
                  <c:v>40634</c:v>
                </c:pt>
                <c:pt idx="3075">
                  <c:v>40637</c:v>
                </c:pt>
                <c:pt idx="3076">
                  <c:v>40638</c:v>
                </c:pt>
                <c:pt idx="3077">
                  <c:v>40639</c:v>
                </c:pt>
                <c:pt idx="3078">
                  <c:v>40640</c:v>
                </c:pt>
                <c:pt idx="3079">
                  <c:v>40641</c:v>
                </c:pt>
                <c:pt idx="3080">
                  <c:v>40644</c:v>
                </c:pt>
                <c:pt idx="3081">
                  <c:v>40645</c:v>
                </c:pt>
                <c:pt idx="3082">
                  <c:v>40646</c:v>
                </c:pt>
                <c:pt idx="3083">
                  <c:v>40647</c:v>
                </c:pt>
                <c:pt idx="3084">
                  <c:v>40648</c:v>
                </c:pt>
                <c:pt idx="3085">
                  <c:v>40651</c:v>
                </c:pt>
                <c:pt idx="3086">
                  <c:v>40652</c:v>
                </c:pt>
                <c:pt idx="3087">
                  <c:v>40653</c:v>
                </c:pt>
                <c:pt idx="3088">
                  <c:v>40659</c:v>
                </c:pt>
                <c:pt idx="3089">
                  <c:v>40660</c:v>
                </c:pt>
                <c:pt idx="3090">
                  <c:v>40661</c:v>
                </c:pt>
                <c:pt idx="3091">
                  <c:v>40662</c:v>
                </c:pt>
                <c:pt idx="3092">
                  <c:v>40665</c:v>
                </c:pt>
                <c:pt idx="3093">
                  <c:v>40666</c:v>
                </c:pt>
                <c:pt idx="3094">
                  <c:v>40667</c:v>
                </c:pt>
                <c:pt idx="3095">
                  <c:v>40668</c:v>
                </c:pt>
                <c:pt idx="3096">
                  <c:v>40669</c:v>
                </c:pt>
                <c:pt idx="3097">
                  <c:v>40672</c:v>
                </c:pt>
                <c:pt idx="3098">
                  <c:v>40673</c:v>
                </c:pt>
                <c:pt idx="3099">
                  <c:v>40674</c:v>
                </c:pt>
                <c:pt idx="3100">
                  <c:v>40675</c:v>
                </c:pt>
                <c:pt idx="3101">
                  <c:v>40676</c:v>
                </c:pt>
                <c:pt idx="3102">
                  <c:v>40679</c:v>
                </c:pt>
                <c:pt idx="3103">
                  <c:v>40680</c:v>
                </c:pt>
                <c:pt idx="3104">
                  <c:v>40681</c:v>
                </c:pt>
                <c:pt idx="3105">
                  <c:v>40682</c:v>
                </c:pt>
                <c:pt idx="3106">
                  <c:v>40686</c:v>
                </c:pt>
                <c:pt idx="3107">
                  <c:v>40687</c:v>
                </c:pt>
                <c:pt idx="3108">
                  <c:v>40688</c:v>
                </c:pt>
                <c:pt idx="3109">
                  <c:v>40689</c:v>
                </c:pt>
                <c:pt idx="3110">
                  <c:v>40690</c:v>
                </c:pt>
                <c:pt idx="3111">
                  <c:v>40693</c:v>
                </c:pt>
                <c:pt idx="3112">
                  <c:v>40694</c:v>
                </c:pt>
                <c:pt idx="3113">
                  <c:v>40695</c:v>
                </c:pt>
                <c:pt idx="3114">
                  <c:v>40700</c:v>
                </c:pt>
                <c:pt idx="3115">
                  <c:v>40701</c:v>
                </c:pt>
                <c:pt idx="3116">
                  <c:v>40702</c:v>
                </c:pt>
                <c:pt idx="3117">
                  <c:v>40703</c:v>
                </c:pt>
                <c:pt idx="3118">
                  <c:v>40704</c:v>
                </c:pt>
                <c:pt idx="3119">
                  <c:v>40708</c:v>
                </c:pt>
                <c:pt idx="3120">
                  <c:v>40709</c:v>
                </c:pt>
                <c:pt idx="3121">
                  <c:v>40710</c:v>
                </c:pt>
                <c:pt idx="3122">
                  <c:v>40711</c:v>
                </c:pt>
                <c:pt idx="3123">
                  <c:v>40714</c:v>
                </c:pt>
                <c:pt idx="3124">
                  <c:v>40715</c:v>
                </c:pt>
                <c:pt idx="3125">
                  <c:v>40716</c:v>
                </c:pt>
                <c:pt idx="3126">
                  <c:v>40717</c:v>
                </c:pt>
                <c:pt idx="3127">
                  <c:v>40718</c:v>
                </c:pt>
                <c:pt idx="3128">
                  <c:v>40721</c:v>
                </c:pt>
                <c:pt idx="3129">
                  <c:v>40722</c:v>
                </c:pt>
                <c:pt idx="3130">
                  <c:v>40723</c:v>
                </c:pt>
                <c:pt idx="3131">
                  <c:v>40724</c:v>
                </c:pt>
                <c:pt idx="3132">
                  <c:v>40725</c:v>
                </c:pt>
                <c:pt idx="3133">
                  <c:v>40728</c:v>
                </c:pt>
                <c:pt idx="3134">
                  <c:v>40729</c:v>
                </c:pt>
                <c:pt idx="3135">
                  <c:v>40730</c:v>
                </c:pt>
                <c:pt idx="3136">
                  <c:v>40731</c:v>
                </c:pt>
                <c:pt idx="3137">
                  <c:v>40732</c:v>
                </c:pt>
                <c:pt idx="3138">
                  <c:v>40735</c:v>
                </c:pt>
                <c:pt idx="3139">
                  <c:v>40736</c:v>
                </c:pt>
                <c:pt idx="3140">
                  <c:v>40737</c:v>
                </c:pt>
                <c:pt idx="3141">
                  <c:v>40738</c:v>
                </c:pt>
                <c:pt idx="3142">
                  <c:v>40739</c:v>
                </c:pt>
                <c:pt idx="3143">
                  <c:v>40742</c:v>
                </c:pt>
                <c:pt idx="3144">
                  <c:v>40743</c:v>
                </c:pt>
                <c:pt idx="3145">
                  <c:v>40744</c:v>
                </c:pt>
                <c:pt idx="3146">
                  <c:v>40745</c:v>
                </c:pt>
                <c:pt idx="3147">
                  <c:v>40746</c:v>
                </c:pt>
                <c:pt idx="3148">
                  <c:v>40749</c:v>
                </c:pt>
                <c:pt idx="3149">
                  <c:v>40750</c:v>
                </c:pt>
                <c:pt idx="3150">
                  <c:v>40751</c:v>
                </c:pt>
                <c:pt idx="3151">
                  <c:v>40752</c:v>
                </c:pt>
                <c:pt idx="3152">
                  <c:v>40753</c:v>
                </c:pt>
                <c:pt idx="3153">
                  <c:v>40756</c:v>
                </c:pt>
                <c:pt idx="3154">
                  <c:v>40757</c:v>
                </c:pt>
                <c:pt idx="3155">
                  <c:v>40758</c:v>
                </c:pt>
                <c:pt idx="3156">
                  <c:v>40759</c:v>
                </c:pt>
                <c:pt idx="3157">
                  <c:v>40760</c:v>
                </c:pt>
                <c:pt idx="3158">
                  <c:v>40763</c:v>
                </c:pt>
                <c:pt idx="3159">
                  <c:v>40764</c:v>
                </c:pt>
                <c:pt idx="3160">
                  <c:v>40765</c:v>
                </c:pt>
                <c:pt idx="3161">
                  <c:v>40766</c:v>
                </c:pt>
                <c:pt idx="3162">
                  <c:v>40767</c:v>
                </c:pt>
                <c:pt idx="3163">
                  <c:v>40770</c:v>
                </c:pt>
                <c:pt idx="3164">
                  <c:v>40771</c:v>
                </c:pt>
                <c:pt idx="3165">
                  <c:v>40772</c:v>
                </c:pt>
                <c:pt idx="3166">
                  <c:v>40773</c:v>
                </c:pt>
                <c:pt idx="3167">
                  <c:v>40774</c:v>
                </c:pt>
                <c:pt idx="3168">
                  <c:v>40777</c:v>
                </c:pt>
                <c:pt idx="3169">
                  <c:v>40778</c:v>
                </c:pt>
                <c:pt idx="3170">
                  <c:v>40779</c:v>
                </c:pt>
                <c:pt idx="3171">
                  <c:v>40780</c:v>
                </c:pt>
                <c:pt idx="3172">
                  <c:v>40781</c:v>
                </c:pt>
                <c:pt idx="3173">
                  <c:v>40784</c:v>
                </c:pt>
                <c:pt idx="3174">
                  <c:v>40785</c:v>
                </c:pt>
                <c:pt idx="3175">
                  <c:v>40786</c:v>
                </c:pt>
                <c:pt idx="3176">
                  <c:v>40787</c:v>
                </c:pt>
                <c:pt idx="3177">
                  <c:v>40788</c:v>
                </c:pt>
                <c:pt idx="3178">
                  <c:v>40791</c:v>
                </c:pt>
                <c:pt idx="3179">
                  <c:v>40792</c:v>
                </c:pt>
                <c:pt idx="3180">
                  <c:v>40793</c:v>
                </c:pt>
                <c:pt idx="3181">
                  <c:v>40794</c:v>
                </c:pt>
                <c:pt idx="3182">
                  <c:v>40795</c:v>
                </c:pt>
                <c:pt idx="3183">
                  <c:v>40798</c:v>
                </c:pt>
                <c:pt idx="3184">
                  <c:v>40799</c:v>
                </c:pt>
                <c:pt idx="3185">
                  <c:v>40800</c:v>
                </c:pt>
                <c:pt idx="3186">
                  <c:v>40801</c:v>
                </c:pt>
                <c:pt idx="3187">
                  <c:v>40802</c:v>
                </c:pt>
                <c:pt idx="3188">
                  <c:v>40805</c:v>
                </c:pt>
                <c:pt idx="3189">
                  <c:v>40806</c:v>
                </c:pt>
                <c:pt idx="3190">
                  <c:v>40807</c:v>
                </c:pt>
                <c:pt idx="3191">
                  <c:v>40808</c:v>
                </c:pt>
                <c:pt idx="3192">
                  <c:v>40809</c:v>
                </c:pt>
                <c:pt idx="3193">
                  <c:v>40812</c:v>
                </c:pt>
                <c:pt idx="3194">
                  <c:v>40813</c:v>
                </c:pt>
                <c:pt idx="3195">
                  <c:v>40814</c:v>
                </c:pt>
                <c:pt idx="3196">
                  <c:v>40815</c:v>
                </c:pt>
                <c:pt idx="3197">
                  <c:v>40816</c:v>
                </c:pt>
                <c:pt idx="3198">
                  <c:v>40819</c:v>
                </c:pt>
                <c:pt idx="3199">
                  <c:v>40820</c:v>
                </c:pt>
                <c:pt idx="3200">
                  <c:v>40821</c:v>
                </c:pt>
                <c:pt idx="3201">
                  <c:v>40822</c:v>
                </c:pt>
                <c:pt idx="3202">
                  <c:v>40823</c:v>
                </c:pt>
                <c:pt idx="3203">
                  <c:v>40826</c:v>
                </c:pt>
                <c:pt idx="3204">
                  <c:v>40827</c:v>
                </c:pt>
                <c:pt idx="3205">
                  <c:v>40828</c:v>
                </c:pt>
                <c:pt idx="3206">
                  <c:v>40829</c:v>
                </c:pt>
                <c:pt idx="3207">
                  <c:v>40830</c:v>
                </c:pt>
                <c:pt idx="3208">
                  <c:v>40833</c:v>
                </c:pt>
                <c:pt idx="3209">
                  <c:v>40834</c:v>
                </c:pt>
                <c:pt idx="3210">
                  <c:v>40835</c:v>
                </c:pt>
                <c:pt idx="3211">
                  <c:v>40836</c:v>
                </c:pt>
                <c:pt idx="3212">
                  <c:v>40837</c:v>
                </c:pt>
                <c:pt idx="3213">
                  <c:v>40840</c:v>
                </c:pt>
                <c:pt idx="3214">
                  <c:v>40841</c:v>
                </c:pt>
                <c:pt idx="3215">
                  <c:v>40842</c:v>
                </c:pt>
                <c:pt idx="3216">
                  <c:v>40843</c:v>
                </c:pt>
                <c:pt idx="3217">
                  <c:v>40844</c:v>
                </c:pt>
                <c:pt idx="3218">
                  <c:v>40847</c:v>
                </c:pt>
                <c:pt idx="3219">
                  <c:v>40848</c:v>
                </c:pt>
                <c:pt idx="3220">
                  <c:v>40849</c:v>
                </c:pt>
                <c:pt idx="3221">
                  <c:v>40850</c:v>
                </c:pt>
                <c:pt idx="3222">
                  <c:v>40851</c:v>
                </c:pt>
                <c:pt idx="3223">
                  <c:v>40854</c:v>
                </c:pt>
                <c:pt idx="3224">
                  <c:v>40855</c:v>
                </c:pt>
                <c:pt idx="3225">
                  <c:v>40856</c:v>
                </c:pt>
                <c:pt idx="3226">
                  <c:v>40857</c:v>
                </c:pt>
                <c:pt idx="3227">
                  <c:v>40858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40868</c:v>
                </c:pt>
                <c:pt idx="3234">
                  <c:v>40869</c:v>
                </c:pt>
                <c:pt idx="3235">
                  <c:v>40870</c:v>
                </c:pt>
                <c:pt idx="3236">
                  <c:v>40871</c:v>
                </c:pt>
                <c:pt idx="3237">
                  <c:v>40872</c:v>
                </c:pt>
                <c:pt idx="3238">
                  <c:v>40875</c:v>
                </c:pt>
                <c:pt idx="3239">
                  <c:v>40876</c:v>
                </c:pt>
                <c:pt idx="3240">
                  <c:v>40877</c:v>
                </c:pt>
                <c:pt idx="3241">
                  <c:v>40878</c:v>
                </c:pt>
                <c:pt idx="3242">
                  <c:v>40879</c:v>
                </c:pt>
                <c:pt idx="3243">
                  <c:v>40882</c:v>
                </c:pt>
                <c:pt idx="3244">
                  <c:v>40883</c:v>
                </c:pt>
                <c:pt idx="3245">
                  <c:v>40884</c:v>
                </c:pt>
                <c:pt idx="3246">
                  <c:v>40885</c:v>
                </c:pt>
                <c:pt idx="3247">
                  <c:v>40886</c:v>
                </c:pt>
                <c:pt idx="3248">
                  <c:v>40889</c:v>
                </c:pt>
                <c:pt idx="3249">
                  <c:v>40890</c:v>
                </c:pt>
                <c:pt idx="3250">
                  <c:v>40891</c:v>
                </c:pt>
                <c:pt idx="3251">
                  <c:v>40892</c:v>
                </c:pt>
                <c:pt idx="3252">
                  <c:v>40893</c:v>
                </c:pt>
                <c:pt idx="3253">
                  <c:v>40896</c:v>
                </c:pt>
                <c:pt idx="3254">
                  <c:v>40897</c:v>
                </c:pt>
                <c:pt idx="3255">
                  <c:v>40898</c:v>
                </c:pt>
                <c:pt idx="3256">
                  <c:v>40899</c:v>
                </c:pt>
                <c:pt idx="3257">
                  <c:v>40900</c:v>
                </c:pt>
                <c:pt idx="3258">
                  <c:v>40904</c:v>
                </c:pt>
                <c:pt idx="3259">
                  <c:v>40905</c:v>
                </c:pt>
                <c:pt idx="3260">
                  <c:v>40906</c:v>
                </c:pt>
                <c:pt idx="3261">
                  <c:v>40907</c:v>
                </c:pt>
                <c:pt idx="3262">
                  <c:v>40910</c:v>
                </c:pt>
                <c:pt idx="3263">
                  <c:v>40911</c:v>
                </c:pt>
                <c:pt idx="3264">
                  <c:v>40912</c:v>
                </c:pt>
                <c:pt idx="3265">
                  <c:v>40913</c:v>
                </c:pt>
                <c:pt idx="3266">
                  <c:v>40914</c:v>
                </c:pt>
                <c:pt idx="3267">
                  <c:v>40917</c:v>
                </c:pt>
                <c:pt idx="3268">
                  <c:v>40918</c:v>
                </c:pt>
                <c:pt idx="3269">
                  <c:v>40919</c:v>
                </c:pt>
                <c:pt idx="3270">
                  <c:v>40920</c:v>
                </c:pt>
                <c:pt idx="3271">
                  <c:v>40921</c:v>
                </c:pt>
                <c:pt idx="3272">
                  <c:v>40924</c:v>
                </c:pt>
                <c:pt idx="3273">
                  <c:v>40925</c:v>
                </c:pt>
                <c:pt idx="3274">
                  <c:v>40926</c:v>
                </c:pt>
                <c:pt idx="3275">
                  <c:v>40927</c:v>
                </c:pt>
                <c:pt idx="3276">
                  <c:v>40928</c:v>
                </c:pt>
                <c:pt idx="3277">
                  <c:v>40931</c:v>
                </c:pt>
                <c:pt idx="3278">
                  <c:v>40932</c:v>
                </c:pt>
                <c:pt idx="3279">
                  <c:v>40933</c:v>
                </c:pt>
                <c:pt idx="3280">
                  <c:v>40934</c:v>
                </c:pt>
                <c:pt idx="3281">
                  <c:v>40935</c:v>
                </c:pt>
                <c:pt idx="3282">
                  <c:v>40938</c:v>
                </c:pt>
                <c:pt idx="3283">
                  <c:v>40939</c:v>
                </c:pt>
                <c:pt idx="3284">
                  <c:v>40940</c:v>
                </c:pt>
                <c:pt idx="3285">
                  <c:v>40941</c:v>
                </c:pt>
                <c:pt idx="3286">
                  <c:v>40942</c:v>
                </c:pt>
                <c:pt idx="3287">
                  <c:v>40945</c:v>
                </c:pt>
                <c:pt idx="3288">
                  <c:v>40946</c:v>
                </c:pt>
                <c:pt idx="3289">
                  <c:v>40947</c:v>
                </c:pt>
                <c:pt idx="3290">
                  <c:v>40948</c:v>
                </c:pt>
                <c:pt idx="3291">
                  <c:v>40949</c:v>
                </c:pt>
                <c:pt idx="3292">
                  <c:v>40952</c:v>
                </c:pt>
                <c:pt idx="3293">
                  <c:v>40953</c:v>
                </c:pt>
                <c:pt idx="3294">
                  <c:v>40954</c:v>
                </c:pt>
                <c:pt idx="3295">
                  <c:v>40955</c:v>
                </c:pt>
                <c:pt idx="3296">
                  <c:v>40956</c:v>
                </c:pt>
                <c:pt idx="3297">
                  <c:v>40959</c:v>
                </c:pt>
                <c:pt idx="3298">
                  <c:v>40960</c:v>
                </c:pt>
                <c:pt idx="3299">
                  <c:v>40961</c:v>
                </c:pt>
                <c:pt idx="3300">
                  <c:v>40962</c:v>
                </c:pt>
                <c:pt idx="3301">
                  <c:v>40963</c:v>
                </c:pt>
                <c:pt idx="3302">
                  <c:v>40966</c:v>
                </c:pt>
                <c:pt idx="3303">
                  <c:v>40967</c:v>
                </c:pt>
                <c:pt idx="3304">
                  <c:v>40968</c:v>
                </c:pt>
                <c:pt idx="3305">
                  <c:v>40969</c:v>
                </c:pt>
                <c:pt idx="3306">
                  <c:v>40970</c:v>
                </c:pt>
                <c:pt idx="3307">
                  <c:v>40973</c:v>
                </c:pt>
                <c:pt idx="3308">
                  <c:v>40974</c:v>
                </c:pt>
                <c:pt idx="3309">
                  <c:v>40975</c:v>
                </c:pt>
                <c:pt idx="3310">
                  <c:v>40976</c:v>
                </c:pt>
                <c:pt idx="3311">
                  <c:v>40977</c:v>
                </c:pt>
                <c:pt idx="3312">
                  <c:v>40980</c:v>
                </c:pt>
                <c:pt idx="3313">
                  <c:v>40981</c:v>
                </c:pt>
                <c:pt idx="3314">
                  <c:v>40982</c:v>
                </c:pt>
                <c:pt idx="3315">
                  <c:v>40983</c:v>
                </c:pt>
                <c:pt idx="3316">
                  <c:v>40984</c:v>
                </c:pt>
                <c:pt idx="3317">
                  <c:v>40987</c:v>
                </c:pt>
                <c:pt idx="3318">
                  <c:v>40988</c:v>
                </c:pt>
                <c:pt idx="3319">
                  <c:v>40989</c:v>
                </c:pt>
                <c:pt idx="3320">
                  <c:v>40990</c:v>
                </c:pt>
                <c:pt idx="3321">
                  <c:v>40991</c:v>
                </c:pt>
                <c:pt idx="3322">
                  <c:v>40994</c:v>
                </c:pt>
                <c:pt idx="3323">
                  <c:v>40995</c:v>
                </c:pt>
                <c:pt idx="3324">
                  <c:v>40996</c:v>
                </c:pt>
                <c:pt idx="3325">
                  <c:v>40997</c:v>
                </c:pt>
                <c:pt idx="3326">
                  <c:v>40998</c:v>
                </c:pt>
                <c:pt idx="3327">
                  <c:v>41001</c:v>
                </c:pt>
                <c:pt idx="3328">
                  <c:v>41002</c:v>
                </c:pt>
                <c:pt idx="3329">
                  <c:v>41003</c:v>
                </c:pt>
                <c:pt idx="3330">
                  <c:v>41009</c:v>
                </c:pt>
                <c:pt idx="3331">
                  <c:v>41010</c:v>
                </c:pt>
                <c:pt idx="3332">
                  <c:v>41011</c:v>
                </c:pt>
                <c:pt idx="3333">
                  <c:v>41012</c:v>
                </c:pt>
                <c:pt idx="3334">
                  <c:v>41015</c:v>
                </c:pt>
                <c:pt idx="3335">
                  <c:v>41016</c:v>
                </c:pt>
                <c:pt idx="3336">
                  <c:v>41017</c:v>
                </c:pt>
                <c:pt idx="3337">
                  <c:v>41018</c:v>
                </c:pt>
                <c:pt idx="3338">
                  <c:v>41019</c:v>
                </c:pt>
                <c:pt idx="3339">
                  <c:v>41022</c:v>
                </c:pt>
                <c:pt idx="3340">
                  <c:v>41023</c:v>
                </c:pt>
                <c:pt idx="3341">
                  <c:v>41024</c:v>
                </c:pt>
                <c:pt idx="3342">
                  <c:v>41025</c:v>
                </c:pt>
                <c:pt idx="3343">
                  <c:v>41026</c:v>
                </c:pt>
                <c:pt idx="3344">
                  <c:v>41029</c:v>
                </c:pt>
                <c:pt idx="3345">
                  <c:v>41030</c:v>
                </c:pt>
                <c:pt idx="3346">
                  <c:v>41031</c:v>
                </c:pt>
                <c:pt idx="3347">
                  <c:v>41032</c:v>
                </c:pt>
                <c:pt idx="3348">
                  <c:v>41036</c:v>
                </c:pt>
                <c:pt idx="3349">
                  <c:v>41037</c:v>
                </c:pt>
                <c:pt idx="3350">
                  <c:v>41038</c:v>
                </c:pt>
                <c:pt idx="3351">
                  <c:v>41039</c:v>
                </c:pt>
                <c:pt idx="3352">
                  <c:v>41040</c:v>
                </c:pt>
                <c:pt idx="3353">
                  <c:v>41043</c:v>
                </c:pt>
                <c:pt idx="3354">
                  <c:v>41044</c:v>
                </c:pt>
                <c:pt idx="3355">
                  <c:v>41045</c:v>
                </c:pt>
                <c:pt idx="3356">
                  <c:v>41050</c:v>
                </c:pt>
                <c:pt idx="3357">
                  <c:v>41051</c:v>
                </c:pt>
                <c:pt idx="3358">
                  <c:v>41052</c:v>
                </c:pt>
                <c:pt idx="3359">
                  <c:v>41053</c:v>
                </c:pt>
                <c:pt idx="3360">
                  <c:v>41054</c:v>
                </c:pt>
                <c:pt idx="3361">
                  <c:v>41058</c:v>
                </c:pt>
                <c:pt idx="3362">
                  <c:v>41059</c:v>
                </c:pt>
                <c:pt idx="3363">
                  <c:v>41060</c:v>
                </c:pt>
                <c:pt idx="3364">
                  <c:v>41061</c:v>
                </c:pt>
                <c:pt idx="3365">
                  <c:v>41064</c:v>
                </c:pt>
                <c:pt idx="3366">
                  <c:v>41066</c:v>
                </c:pt>
                <c:pt idx="3367">
                  <c:v>41067</c:v>
                </c:pt>
                <c:pt idx="3368">
                  <c:v>41068</c:v>
                </c:pt>
                <c:pt idx="3369">
                  <c:v>41071</c:v>
                </c:pt>
                <c:pt idx="3370">
                  <c:v>41072</c:v>
                </c:pt>
                <c:pt idx="3371">
                  <c:v>41073</c:v>
                </c:pt>
                <c:pt idx="3372">
                  <c:v>41074</c:v>
                </c:pt>
                <c:pt idx="3373">
                  <c:v>41075</c:v>
                </c:pt>
                <c:pt idx="3374">
                  <c:v>41078</c:v>
                </c:pt>
                <c:pt idx="3375">
                  <c:v>41079</c:v>
                </c:pt>
                <c:pt idx="3376">
                  <c:v>41080</c:v>
                </c:pt>
                <c:pt idx="3377">
                  <c:v>41081</c:v>
                </c:pt>
                <c:pt idx="3378">
                  <c:v>41082</c:v>
                </c:pt>
                <c:pt idx="3379">
                  <c:v>41085</c:v>
                </c:pt>
                <c:pt idx="3380">
                  <c:v>41086</c:v>
                </c:pt>
                <c:pt idx="3381">
                  <c:v>41087</c:v>
                </c:pt>
                <c:pt idx="3382">
                  <c:v>41088</c:v>
                </c:pt>
                <c:pt idx="3383">
                  <c:v>41089</c:v>
                </c:pt>
                <c:pt idx="3384">
                  <c:v>41092</c:v>
                </c:pt>
                <c:pt idx="3385">
                  <c:v>41093</c:v>
                </c:pt>
                <c:pt idx="3386">
                  <c:v>41094</c:v>
                </c:pt>
                <c:pt idx="3387">
                  <c:v>41095</c:v>
                </c:pt>
                <c:pt idx="3388">
                  <c:v>41096</c:v>
                </c:pt>
                <c:pt idx="3389">
                  <c:v>41099</c:v>
                </c:pt>
                <c:pt idx="3390">
                  <c:v>41100</c:v>
                </c:pt>
                <c:pt idx="3391">
                  <c:v>41101</c:v>
                </c:pt>
                <c:pt idx="3392">
                  <c:v>41102</c:v>
                </c:pt>
                <c:pt idx="3393">
                  <c:v>41103</c:v>
                </c:pt>
                <c:pt idx="3394">
                  <c:v>41106</c:v>
                </c:pt>
                <c:pt idx="3395">
                  <c:v>41107</c:v>
                </c:pt>
                <c:pt idx="3396">
                  <c:v>41108</c:v>
                </c:pt>
                <c:pt idx="3397">
                  <c:v>41109</c:v>
                </c:pt>
                <c:pt idx="3398">
                  <c:v>41110</c:v>
                </c:pt>
                <c:pt idx="3399">
                  <c:v>41113</c:v>
                </c:pt>
                <c:pt idx="3400">
                  <c:v>41114</c:v>
                </c:pt>
                <c:pt idx="3401">
                  <c:v>41115</c:v>
                </c:pt>
                <c:pt idx="3402">
                  <c:v>41116</c:v>
                </c:pt>
                <c:pt idx="3403">
                  <c:v>41117</c:v>
                </c:pt>
                <c:pt idx="3404">
                  <c:v>41120</c:v>
                </c:pt>
                <c:pt idx="3405">
                  <c:v>41121</c:v>
                </c:pt>
                <c:pt idx="3406">
                  <c:v>41122</c:v>
                </c:pt>
                <c:pt idx="3407">
                  <c:v>41123</c:v>
                </c:pt>
                <c:pt idx="3408">
                  <c:v>41124</c:v>
                </c:pt>
                <c:pt idx="3409">
                  <c:v>41127</c:v>
                </c:pt>
                <c:pt idx="3410">
                  <c:v>41128</c:v>
                </c:pt>
                <c:pt idx="3411">
                  <c:v>41129</c:v>
                </c:pt>
                <c:pt idx="3412">
                  <c:v>41130</c:v>
                </c:pt>
                <c:pt idx="3413">
                  <c:v>41131</c:v>
                </c:pt>
                <c:pt idx="3414">
                  <c:v>41134</c:v>
                </c:pt>
                <c:pt idx="3415">
                  <c:v>41135</c:v>
                </c:pt>
                <c:pt idx="3416">
                  <c:v>41136</c:v>
                </c:pt>
                <c:pt idx="3417">
                  <c:v>41137</c:v>
                </c:pt>
                <c:pt idx="3418">
                  <c:v>41138</c:v>
                </c:pt>
                <c:pt idx="3419">
                  <c:v>41141</c:v>
                </c:pt>
                <c:pt idx="3420">
                  <c:v>41142</c:v>
                </c:pt>
                <c:pt idx="3421">
                  <c:v>41143</c:v>
                </c:pt>
                <c:pt idx="3422">
                  <c:v>41144</c:v>
                </c:pt>
                <c:pt idx="3423">
                  <c:v>41145</c:v>
                </c:pt>
                <c:pt idx="3424">
                  <c:v>41148</c:v>
                </c:pt>
                <c:pt idx="3425">
                  <c:v>41149</c:v>
                </c:pt>
                <c:pt idx="3426">
                  <c:v>41150</c:v>
                </c:pt>
                <c:pt idx="3427">
                  <c:v>41151</c:v>
                </c:pt>
                <c:pt idx="3428">
                  <c:v>41152</c:v>
                </c:pt>
                <c:pt idx="3429">
                  <c:v>41155</c:v>
                </c:pt>
                <c:pt idx="3430">
                  <c:v>41156</c:v>
                </c:pt>
                <c:pt idx="3431">
                  <c:v>41157</c:v>
                </c:pt>
                <c:pt idx="3432">
                  <c:v>41158</c:v>
                </c:pt>
                <c:pt idx="3433">
                  <c:v>41159</c:v>
                </c:pt>
                <c:pt idx="3434">
                  <c:v>41162</c:v>
                </c:pt>
                <c:pt idx="3435">
                  <c:v>41163</c:v>
                </c:pt>
                <c:pt idx="3436">
                  <c:v>41164</c:v>
                </c:pt>
                <c:pt idx="3437">
                  <c:v>41165</c:v>
                </c:pt>
                <c:pt idx="3438">
                  <c:v>41166</c:v>
                </c:pt>
                <c:pt idx="3439">
                  <c:v>41169</c:v>
                </c:pt>
                <c:pt idx="3440">
                  <c:v>41170</c:v>
                </c:pt>
                <c:pt idx="3441">
                  <c:v>41171</c:v>
                </c:pt>
                <c:pt idx="3442">
                  <c:v>41172</c:v>
                </c:pt>
                <c:pt idx="3443">
                  <c:v>41173</c:v>
                </c:pt>
                <c:pt idx="3444">
                  <c:v>41176</c:v>
                </c:pt>
                <c:pt idx="3445">
                  <c:v>41177</c:v>
                </c:pt>
                <c:pt idx="3446">
                  <c:v>41178</c:v>
                </c:pt>
                <c:pt idx="3447">
                  <c:v>41179</c:v>
                </c:pt>
                <c:pt idx="3448">
                  <c:v>41180</c:v>
                </c:pt>
                <c:pt idx="3449">
                  <c:v>41183</c:v>
                </c:pt>
                <c:pt idx="3450">
                  <c:v>41184</c:v>
                </c:pt>
                <c:pt idx="3451">
                  <c:v>41185</c:v>
                </c:pt>
                <c:pt idx="3452">
                  <c:v>41186</c:v>
                </c:pt>
                <c:pt idx="3453">
                  <c:v>41187</c:v>
                </c:pt>
                <c:pt idx="3454">
                  <c:v>41190</c:v>
                </c:pt>
                <c:pt idx="3455">
                  <c:v>41191</c:v>
                </c:pt>
                <c:pt idx="3456">
                  <c:v>41192</c:v>
                </c:pt>
                <c:pt idx="3457">
                  <c:v>41193</c:v>
                </c:pt>
                <c:pt idx="3458">
                  <c:v>41194</c:v>
                </c:pt>
                <c:pt idx="3459">
                  <c:v>41197</c:v>
                </c:pt>
                <c:pt idx="3460">
                  <c:v>41198</c:v>
                </c:pt>
                <c:pt idx="3461">
                  <c:v>41199</c:v>
                </c:pt>
                <c:pt idx="3462">
                  <c:v>41200</c:v>
                </c:pt>
                <c:pt idx="3463">
                  <c:v>41201</c:v>
                </c:pt>
                <c:pt idx="3464">
                  <c:v>41204</c:v>
                </c:pt>
                <c:pt idx="3465">
                  <c:v>41205</c:v>
                </c:pt>
                <c:pt idx="3466">
                  <c:v>41206</c:v>
                </c:pt>
                <c:pt idx="3467">
                  <c:v>41207</c:v>
                </c:pt>
                <c:pt idx="3468">
                  <c:v>41208</c:v>
                </c:pt>
                <c:pt idx="3469">
                  <c:v>41211</c:v>
                </c:pt>
                <c:pt idx="3470">
                  <c:v>41212</c:v>
                </c:pt>
                <c:pt idx="3471">
                  <c:v>41213</c:v>
                </c:pt>
                <c:pt idx="3472">
                  <c:v>41214</c:v>
                </c:pt>
                <c:pt idx="3473">
                  <c:v>41215</c:v>
                </c:pt>
                <c:pt idx="3474">
                  <c:v>41218</c:v>
                </c:pt>
                <c:pt idx="3475">
                  <c:v>41219</c:v>
                </c:pt>
                <c:pt idx="3476">
                  <c:v>41220</c:v>
                </c:pt>
                <c:pt idx="3477">
                  <c:v>41221</c:v>
                </c:pt>
                <c:pt idx="3478">
                  <c:v>41222</c:v>
                </c:pt>
                <c:pt idx="3479">
                  <c:v>41225</c:v>
                </c:pt>
                <c:pt idx="3480">
                  <c:v>41226</c:v>
                </c:pt>
                <c:pt idx="3481">
                  <c:v>41227</c:v>
                </c:pt>
                <c:pt idx="3482">
                  <c:v>41228</c:v>
                </c:pt>
                <c:pt idx="3483">
                  <c:v>41229</c:v>
                </c:pt>
                <c:pt idx="3484">
                  <c:v>41232</c:v>
                </c:pt>
                <c:pt idx="3485">
                  <c:v>41233</c:v>
                </c:pt>
                <c:pt idx="3486">
                  <c:v>41234</c:v>
                </c:pt>
                <c:pt idx="3487">
                  <c:v>41235</c:v>
                </c:pt>
                <c:pt idx="3488">
                  <c:v>41236</c:v>
                </c:pt>
                <c:pt idx="3489">
                  <c:v>41239</c:v>
                </c:pt>
                <c:pt idx="3490">
                  <c:v>41240</c:v>
                </c:pt>
                <c:pt idx="3491">
                  <c:v>41241</c:v>
                </c:pt>
                <c:pt idx="3492">
                  <c:v>41242</c:v>
                </c:pt>
                <c:pt idx="3493">
                  <c:v>41243</c:v>
                </c:pt>
                <c:pt idx="3494">
                  <c:v>41246</c:v>
                </c:pt>
                <c:pt idx="3495">
                  <c:v>41247</c:v>
                </c:pt>
                <c:pt idx="3496">
                  <c:v>41248</c:v>
                </c:pt>
                <c:pt idx="3497">
                  <c:v>41249</c:v>
                </c:pt>
                <c:pt idx="3498">
                  <c:v>41250</c:v>
                </c:pt>
                <c:pt idx="3499">
                  <c:v>41253</c:v>
                </c:pt>
                <c:pt idx="3500">
                  <c:v>41254</c:v>
                </c:pt>
                <c:pt idx="3501">
                  <c:v>41255</c:v>
                </c:pt>
                <c:pt idx="3502">
                  <c:v>41256</c:v>
                </c:pt>
                <c:pt idx="3503">
                  <c:v>41257</c:v>
                </c:pt>
                <c:pt idx="3504">
                  <c:v>41260</c:v>
                </c:pt>
                <c:pt idx="3505">
                  <c:v>41261</c:v>
                </c:pt>
                <c:pt idx="3506">
                  <c:v>41262</c:v>
                </c:pt>
                <c:pt idx="3507">
                  <c:v>41263</c:v>
                </c:pt>
                <c:pt idx="3508">
                  <c:v>41264</c:v>
                </c:pt>
                <c:pt idx="3509">
                  <c:v>41270</c:v>
                </c:pt>
                <c:pt idx="3510">
                  <c:v>41271</c:v>
                </c:pt>
                <c:pt idx="3511">
                  <c:v>41276</c:v>
                </c:pt>
                <c:pt idx="3512">
                  <c:v>41277</c:v>
                </c:pt>
                <c:pt idx="3513">
                  <c:v>41278</c:v>
                </c:pt>
                <c:pt idx="3514">
                  <c:v>41281</c:v>
                </c:pt>
                <c:pt idx="3515">
                  <c:v>41282</c:v>
                </c:pt>
                <c:pt idx="3516">
                  <c:v>41283</c:v>
                </c:pt>
                <c:pt idx="3517">
                  <c:v>41284</c:v>
                </c:pt>
                <c:pt idx="3518">
                  <c:v>41285</c:v>
                </c:pt>
                <c:pt idx="3519">
                  <c:v>41288</c:v>
                </c:pt>
                <c:pt idx="3520">
                  <c:v>41289</c:v>
                </c:pt>
                <c:pt idx="3521">
                  <c:v>41290</c:v>
                </c:pt>
                <c:pt idx="3522">
                  <c:v>41291</c:v>
                </c:pt>
                <c:pt idx="3523">
                  <c:v>41292</c:v>
                </c:pt>
                <c:pt idx="3524">
                  <c:v>41295</c:v>
                </c:pt>
                <c:pt idx="3525">
                  <c:v>41296</c:v>
                </c:pt>
                <c:pt idx="3526">
                  <c:v>41297</c:v>
                </c:pt>
                <c:pt idx="3527">
                  <c:v>41298</c:v>
                </c:pt>
                <c:pt idx="3528">
                  <c:v>41299</c:v>
                </c:pt>
                <c:pt idx="3529">
                  <c:v>41302</c:v>
                </c:pt>
                <c:pt idx="3530">
                  <c:v>41303</c:v>
                </c:pt>
                <c:pt idx="3531">
                  <c:v>41304</c:v>
                </c:pt>
                <c:pt idx="3532">
                  <c:v>41305</c:v>
                </c:pt>
                <c:pt idx="3533">
                  <c:v>41306</c:v>
                </c:pt>
                <c:pt idx="3534">
                  <c:v>41309</c:v>
                </c:pt>
                <c:pt idx="3535">
                  <c:v>41310</c:v>
                </c:pt>
                <c:pt idx="3536">
                  <c:v>41311</c:v>
                </c:pt>
                <c:pt idx="3537">
                  <c:v>41312</c:v>
                </c:pt>
                <c:pt idx="3538">
                  <c:v>41313</c:v>
                </c:pt>
                <c:pt idx="3539">
                  <c:v>41316</c:v>
                </c:pt>
                <c:pt idx="3540">
                  <c:v>41317</c:v>
                </c:pt>
                <c:pt idx="3541">
                  <c:v>41318</c:v>
                </c:pt>
                <c:pt idx="3542">
                  <c:v>41319</c:v>
                </c:pt>
                <c:pt idx="3543">
                  <c:v>41320</c:v>
                </c:pt>
                <c:pt idx="3544">
                  <c:v>41323</c:v>
                </c:pt>
                <c:pt idx="3545">
                  <c:v>41324</c:v>
                </c:pt>
                <c:pt idx="3546">
                  <c:v>41325</c:v>
                </c:pt>
                <c:pt idx="3547">
                  <c:v>41326</c:v>
                </c:pt>
                <c:pt idx="3548">
                  <c:v>41327</c:v>
                </c:pt>
                <c:pt idx="3549">
                  <c:v>41330</c:v>
                </c:pt>
                <c:pt idx="3550">
                  <c:v>41331</c:v>
                </c:pt>
                <c:pt idx="3551">
                  <c:v>41332</c:v>
                </c:pt>
                <c:pt idx="3552">
                  <c:v>41333</c:v>
                </c:pt>
                <c:pt idx="3553">
                  <c:v>41334</c:v>
                </c:pt>
                <c:pt idx="3554">
                  <c:v>41337</c:v>
                </c:pt>
                <c:pt idx="3555">
                  <c:v>41338</c:v>
                </c:pt>
                <c:pt idx="3556">
                  <c:v>41339</c:v>
                </c:pt>
                <c:pt idx="3557">
                  <c:v>41340</c:v>
                </c:pt>
                <c:pt idx="3558">
                  <c:v>41341</c:v>
                </c:pt>
                <c:pt idx="3559">
                  <c:v>41344</c:v>
                </c:pt>
                <c:pt idx="3560">
                  <c:v>41345</c:v>
                </c:pt>
                <c:pt idx="3561">
                  <c:v>41346</c:v>
                </c:pt>
                <c:pt idx="3562">
                  <c:v>41347</c:v>
                </c:pt>
                <c:pt idx="3563">
                  <c:v>41348</c:v>
                </c:pt>
                <c:pt idx="3564">
                  <c:v>41351</c:v>
                </c:pt>
                <c:pt idx="3565">
                  <c:v>41352</c:v>
                </c:pt>
                <c:pt idx="3566">
                  <c:v>41353</c:v>
                </c:pt>
                <c:pt idx="3567">
                  <c:v>41354</c:v>
                </c:pt>
                <c:pt idx="3568">
                  <c:v>41355</c:v>
                </c:pt>
                <c:pt idx="3569">
                  <c:v>41358</c:v>
                </c:pt>
                <c:pt idx="3570">
                  <c:v>41359</c:v>
                </c:pt>
                <c:pt idx="3571">
                  <c:v>41360</c:v>
                </c:pt>
                <c:pt idx="3572">
                  <c:v>41366</c:v>
                </c:pt>
                <c:pt idx="3573">
                  <c:v>41367</c:v>
                </c:pt>
                <c:pt idx="3574">
                  <c:v>41368</c:v>
                </c:pt>
                <c:pt idx="3575">
                  <c:v>41369</c:v>
                </c:pt>
                <c:pt idx="3576">
                  <c:v>41372</c:v>
                </c:pt>
                <c:pt idx="3577">
                  <c:v>41373</c:v>
                </c:pt>
                <c:pt idx="3578">
                  <c:v>41374</c:v>
                </c:pt>
                <c:pt idx="3579">
                  <c:v>41375</c:v>
                </c:pt>
                <c:pt idx="3580">
                  <c:v>41376</c:v>
                </c:pt>
                <c:pt idx="3581">
                  <c:v>41379</c:v>
                </c:pt>
                <c:pt idx="3582">
                  <c:v>41380</c:v>
                </c:pt>
                <c:pt idx="3583">
                  <c:v>41381</c:v>
                </c:pt>
                <c:pt idx="3584">
                  <c:v>41382</c:v>
                </c:pt>
                <c:pt idx="3585">
                  <c:v>41383</c:v>
                </c:pt>
                <c:pt idx="3586">
                  <c:v>41386</c:v>
                </c:pt>
                <c:pt idx="3587">
                  <c:v>41387</c:v>
                </c:pt>
                <c:pt idx="3588">
                  <c:v>41388</c:v>
                </c:pt>
                <c:pt idx="3589">
                  <c:v>41389</c:v>
                </c:pt>
                <c:pt idx="3590">
                  <c:v>41393</c:v>
                </c:pt>
                <c:pt idx="3591">
                  <c:v>41394</c:v>
                </c:pt>
                <c:pt idx="3592">
                  <c:v>41395</c:v>
                </c:pt>
                <c:pt idx="3593">
                  <c:v>41396</c:v>
                </c:pt>
                <c:pt idx="3594">
                  <c:v>41397</c:v>
                </c:pt>
                <c:pt idx="3595">
                  <c:v>41400</c:v>
                </c:pt>
                <c:pt idx="3596">
                  <c:v>41401</c:v>
                </c:pt>
                <c:pt idx="3597">
                  <c:v>41402</c:v>
                </c:pt>
                <c:pt idx="3598">
                  <c:v>41407</c:v>
                </c:pt>
                <c:pt idx="3599">
                  <c:v>41408</c:v>
                </c:pt>
                <c:pt idx="3600">
                  <c:v>41409</c:v>
                </c:pt>
                <c:pt idx="3601">
                  <c:v>41410</c:v>
                </c:pt>
                <c:pt idx="3602">
                  <c:v>41411</c:v>
                </c:pt>
                <c:pt idx="3603">
                  <c:v>41415</c:v>
                </c:pt>
                <c:pt idx="3604">
                  <c:v>41416</c:v>
                </c:pt>
                <c:pt idx="3605">
                  <c:v>41417</c:v>
                </c:pt>
                <c:pt idx="3606">
                  <c:v>41418</c:v>
                </c:pt>
                <c:pt idx="3607">
                  <c:v>41421</c:v>
                </c:pt>
                <c:pt idx="3608">
                  <c:v>41422</c:v>
                </c:pt>
                <c:pt idx="3609">
                  <c:v>41423</c:v>
                </c:pt>
                <c:pt idx="3610">
                  <c:v>41424</c:v>
                </c:pt>
                <c:pt idx="3611">
                  <c:v>41425</c:v>
                </c:pt>
                <c:pt idx="3612">
                  <c:v>41428</c:v>
                </c:pt>
                <c:pt idx="3613">
                  <c:v>41429</c:v>
                </c:pt>
                <c:pt idx="3614">
                  <c:v>41431</c:v>
                </c:pt>
                <c:pt idx="3615">
                  <c:v>41432</c:v>
                </c:pt>
                <c:pt idx="3616">
                  <c:v>41435</c:v>
                </c:pt>
                <c:pt idx="3617">
                  <c:v>41436</c:v>
                </c:pt>
                <c:pt idx="3618">
                  <c:v>41437</c:v>
                </c:pt>
                <c:pt idx="3619">
                  <c:v>41438</c:v>
                </c:pt>
                <c:pt idx="3620">
                  <c:v>41439</c:v>
                </c:pt>
                <c:pt idx="3621">
                  <c:v>41442</c:v>
                </c:pt>
                <c:pt idx="3622">
                  <c:v>41443</c:v>
                </c:pt>
                <c:pt idx="3623">
                  <c:v>41444</c:v>
                </c:pt>
                <c:pt idx="3624">
                  <c:v>41445</c:v>
                </c:pt>
                <c:pt idx="3625">
                  <c:v>41446</c:v>
                </c:pt>
                <c:pt idx="3626">
                  <c:v>41449</c:v>
                </c:pt>
                <c:pt idx="3627">
                  <c:v>41450</c:v>
                </c:pt>
                <c:pt idx="3628">
                  <c:v>41451</c:v>
                </c:pt>
                <c:pt idx="3629">
                  <c:v>41452</c:v>
                </c:pt>
                <c:pt idx="3630">
                  <c:v>41453</c:v>
                </c:pt>
                <c:pt idx="3631">
                  <c:v>41456</c:v>
                </c:pt>
                <c:pt idx="3632">
                  <c:v>41457</c:v>
                </c:pt>
                <c:pt idx="3633">
                  <c:v>41458</c:v>
                </c:pt>
                <c:pt idx="3634">
                  <c:v>41459</c:v>
                </c:pt>
                <c:pt idx="3635">
                  <c:v>41460</c:v>
                </c:pt>
                <c:pt idx="3636">
                  <c:v>41463</c:v>
                </c:pt>
                <c:pt idx="3637">
                  <c:v>41464</c:v>
                </c:pt>
                <c:pt idx="3638">
                  <c:v>41465</c:v>
                </c:pt>
                <c:pt idx="3639">
                  <c:v>41466</c:v>
                </c:pt>
                <c:pt idx="3640">
                  <c:v>41467</c:v>
                </c:pt>
                <c:pt idx="3641">
                  <c:v>41470</c:v>
                </c:pt>
                <c:pt idx="3642">
                  <c:v>41471</c:v>
                </c:pt>
                <c:pt idx="3643">
                  <c:v>41472</c:v>
                </c:pt>
                <c:pt idx="3644">
                  <c:v>41473</c:v>
                </c:pt>
                <c:pt idx="3645">
                  <c:v>41474</c:v>
                </c:pt>
                <c:pt idx="3646">
                  <c:v>41477</c:v>
                </c:pt>
                <c:pt idx="3647">
                  <c:v>41478</c:v>
                </c:pt>
                <c:pt idx="3648">
                  <c:v>41479</c:v>
                </c:pt>
                <c:pt idx="3649">
                  <c:v>41480</c:v>
                </c:pt>
                <c:pt idx="3650">
                  <c:v>41481</c:v>
                </c:pt>
                <c:pt idx="3651">
                  <c:v>41484</c:v>
                </c:pt>
                <c:pt idx="3652">
                  <c:v>41485</c:v>
                </c:pt>
                <c:pt idx="3653">
                  <c:v>41486</c:v>
                </c:pt>
                <c:pt idx="3654">
                  <c:v>41487</c:v>
                </c:pt>
                <c:pt idx="3655">
                  <c:v>41488</c:v>
                </c:pt>
                <c:pt idx="3656">
                  <c:v>41491</c:v>
                </c:pt>
                <c:pt idx="3657">
                  <c:v>41492</c:v>
                </c:pt>
                <c:pt idx="3658">
                  <c:v>41493</c:v>
                </c:pt>
                <c:pt idx="3659">
                  <c:v>41494</c:v>
                </c:pt>
                <c:pt idx="3660">
                  <c:v>41495</c:v>
                </c:pt>
                <c:pt idx="3661">
                  <c:v>41498</c:v>
                </c:pt>
                <c:pt idx="3662">
                  <c:v>41499</c:v>
                </c:pt>
                <c:pt idx="3663">
                  <c:v>41500</c:v>
                </c:pt>
                <c:pt idx="3664">
                  <c:v>41501</c:v>
                </c:pt>
                <c:pt idx="3665">
                  <c:v>41502</c:v>
                </c:pt>
                <c:pt idx="3666">
                  <c:v>41505</c:v>
                </c:pt>
                <c:pt idx="3667">
                  <c:v>41506</c:v>
                </c:pt>
                <c:pt idx="3668">
                  <c:v>41507</c:v>
                </c:pt>
                <c:pt idx="3669">
                  <c:v>41508</c:v>
                </c:pt>
                <c:pt idx="3670">
                  <c:v>41509</c:v>
                </c:pt>
                <c:pt idx="3671">
                  <c:v>41512</c:v>
                </c:pt>
                <c:pt idx="3672">
                  <c:v>41513</c:v>
                </c:pt>
                <c:pt idx="3673">
                  <c:v>41514</c:v>
                </c:pt>
                <c:pt idx="3674">
                  <c:v>41515</c:v>
                </c:pt>
                <c:pt idx="3675">
                  <c:v>41516</c:v>
                </c:pt>
                <c:pt idx="3676">
                  <c:v>41519</c:v>
                </c:pt>
                <c:pt idx="3677">
                  <c:v>41520</c:v>
                </c:pt>
                <c:pt idx="3678">
                  <c:v>41521</c:v>
                </c:pt>
                <c:pt idx="3679">
                  <c:v>41522</c:v>
                </c:pt>
                <c:pt idx="3680">
                  <c:v>41523</c:v>
                </c:pt>
                <c:pt idx="3681">
                  <c:v>41526</c:v>
                </c:pt>
                <c:pt idx="3682">
                  <c:v>41527</c:v>
                </c:pt>
                <c:pt idx="3683">
                  <c:v>41528</c:v>
                </c:pt>
                <c:pt idx="3684">
                  <c:v>41529</c:v>
                </c:pt>
                <c:pt idx="3685">
                  <c:v>41530</c:v>
                </c:pt>
                <c:pt idx="3686">
                  <c:v>41533</c:v>
                </c:pt>
                <c:pt idx="3687">
                  <c:v>41534</c:v>
                </c:pt>
                <c:pt idx="3688">
                  <c:v>41535</c:v>
                </c:pt>
                <c:pt idx="3689">
                  <c:v>41536</c:v>
                </c:pt>
                <c:pt idx="3690">
                  <c:v>41537</c:v>
                </c:pt>
                <c:pt idx="3691">
                  <c:v>41540</c:v>
                </c:pt>
                <c:pt idx="3692">
                  <c:v>41541</c:v>
                </c:pt>
                <c:pt idx="3693">
                  <c:v>41542</c:v>
                </c:pt>
                <c:pt idx="3694">
                  <c:v>41543</c:v>
                </c:pt>
                <c:pt idx="3695">
                  <c:v>41544</c:v>
                </c:pt>
                <c:pt idx="3696">
                  <c:v>41547</c:v>
                </c:pt>
                <c:pt idx="3697">
                  <c:v>41548</c:v>
                </c:pt>
                <c:pt idx="3698">
                  <c:v>41549</c:v>
                </c:pt>
                <c:pt idx="3699">
                  <c:v>41550</c:v>
                </c:pt>
                <c:pt idx="3700">
                  <c:v>41551</c:v>
                </c:pt>
                <c:pt idx="3701">
                  <c:v>41554</c:v>
                </c:pt>
                <c:pt idx="3702">
                  <c:v>41555</c:v>
                </c:pt>
                <c:pt idx="3703">
                  <c:v>41556</c:v>
                </c:pt>
                <c:pt idx="3704">
                  <c:v>41557</c:v>
                </c:pt>
                <c:pt idx="3705">
                  <c:v>41558</c:v>
                </c:pt>
                <c:pt idx="3706">
                  <c:v>41561</c:v>
                </c:pt>
                <c:pt idx="3707">
                  <c:v>41562</c:v>
                </c:pt>
                <c:pt idx="3708">
                  <c:v>41563</c:v>
                </c:pt>
                <c:pt idx="3709">
                  <c:v>41564</c:v>
                </c:pt>
                <c:pt idx="3710">
                  <c:v>41565</c:v>
                </c:pt>
                <c:pt idx="3711">
                  <c:v>41568</c:v>
                </c:pt>
                <c:pt idx="3712">
                  <c:v>41569</c:v>
                </c:pt>
                <c:pt idx="3713">
                  <c:v>41570</c:v>
                </c:pt>
                <c:pt idx="3714">
                  <c:v>41571</c:v>
                </c:pt>
                <c:pt idx="3715">
                  <c:v>41572</c:v>
                </c:pt>
                <c:pt idx="3716">
                  <c:v>41575</c:v>
                </c:pt>
                <c:pt idx="3717">
                  <c:v>41576</c:v>
                </c:pt>
                <c:pt idx="3718">
                  <c:v>41577</c:v>
                </c:pt>
                <c:pt idx="3719">
                  <c:v>41578</c:v>
                </c:pt>
                <c:pt idx="3720">
                  <c:v>41579</c:v>
                </c:pt>
                <c:pt idx="3721">
                  <c:v>41582</c:v>
                </c:pt>
                <c:pt idx="3722">
                  <c:v>41583</c:v>
                </c:pt>
                <c:pt idx="3723">
                  <c:v>41584</c:v>
                </c:pt>
                <c:pt idx="3724">
                  <c:v>41585</c:v>
                </c:pt>
                <c:pt idx="3725">
                  <c:v>41586</c:v>
                </c:pt>
                <c:pt idx="3726">
                  <c:v>41589</c:v>
                </c:pt>
                <c:pt idx="3727">
                  <c:v>41590</c:v>
                </c:pt>
                <c:pt idx="3728">
                  <c:v>41591</c:v>
                </c:pt>
                <c:pt idx="3729">
                  <c:v>41592</c:v>
                </c:pt>
                <c:pt idx="3730">
                  <c:v>41593</c:v>
                </c:pt>
                <c:pt idx="3731">
                  <c:v>41596</c:v>
                </c:pt>
                <c:pt idx="3732">
                  <c:v>41597</c:v>
                </c:pt>
                <c:pt idx="3733">
                  <c:v>41598</c:v>
                </c:pt>
                <c:pt idx="3734">
                  <c:v>41599</c:v>
                </c:pt>
                <c:pt idx="3735">
                  <c:v>41600</c:v>
                </c:pt>
                <c:pt idx="3736">
                  <c:v>41603</c:v>
                </c:pt>
                <c:pt idx="3737">
                  <c:v>41604</c:v>
                </c:pt>
                <c:pt idx="3738">
                  <c:v>41605</c:v>
                </c:pt>
                <c:pt idx="3739">
                  <c:v>41606</c:v>
                </c:pt>
                <c:pt idx="3740">
                  <c:v>41607</c:v>
                </c:pt>
                <c:pt idx="3741">
                  <c:v>41610</c:v>
                </c:pt>
                <c:pt idx="3742">
                  <c:v>41611</c:v>
                </c:pt>
                <c:pt idx="3743">
                  <c:v>41612</c:v>
                </c:pt>
                <c:pt idx="3744">
                  <c:v>41613</c:v>
                </c:pt>
                <c:pt idx="3745">
                  <c:v>41614</c:v>
                </c:pt>
                <c:pt idx="3746">
                  <c:v>41617</c:v>
                </c:pt>
                <c:pt idx="3747">
                  <c:v>41618</c:v>
                </c:pt>
                <c:pt idx="3748">
                  <c:v>41619</c:v>
                </c:pt>
                <c:pt idx="3749">
                  <c:v>41620</c:v>
                </c:pt>
                <c:pt idx="3750">
                  <c:v>41621</c:v>
                </c:pt>
                <c:pt idx="3751">
                  <c:v>41624</c:v>
                </c:pt>
                <c:pt idx="3752">
                  <c:v>41625</c:v>
                </c:pt>
                <c:pt idx="3753">
                  <c:v>41626</c:v>
                </c:pt>
                <c:pt idx="3754">
                  <c:v>41627</c:v>
                </c:pt>
                <c:pt idx="3755">
                  <c:v>41628</c:v>
                </c:pt>
                <c:pt idx="3756">
                  <c:v>41631</c:v>
                </c:pt>
                <c:pt idx="3757">
                  <c:v>41635</c:v>
                </c:pt>
                <c:pt idx="3758">
                  <c:v>41638</c:v>
                </c:pt>
                <c:pt idx="3759">
                  <c:v>41641</c:v>
                </c:pt>
                <c:pt idx="3760">
                  <c:v>41642</c:v>
                </c:pt>
                <c:pt idx="3761">
                  <c:v>41645</c:v>
                </c:pt>
                <c:pt idx="3762">
                  <c:v>41646</c:v>
                </c:pt>
                <c:pt idx="3763">
                  <c:v>41647</c:v>
                </c:pt>
                <c:pt idx="3764">
                  <c:v>41648</c:v>
                </c:pt>
                <c:pt idx="3765">
                  <c:v>41649</c:v>
                </c:pt>
                <c:pt idx="3766">
                  <c:v>41652</c:v>
                </c:pt>
                <c:pt idx="3767">
                  <c:v>41653</c:v>
                </c:pt>
                <c:pt idx="3768">
                  <c:v>41654</c:v>
                </c:pt>
                <c:pt idx="3769">
                  <c:v>41655</c:v>
                </c:pt>
                <c:pt idx="3770">
                  <c:v>41656</c:v>
                </c:pt>
                <c:pt idx="3771">
                  <c:v>41659</c:v>
                </c:pt>
                <c:pt idx="3772">
                  <c:v>41660</c:v>
                </c:pt>
                <c:pt idx="3773">
                  <c:v>41661</c:v>
                </c:pt>
                <c:pt idx="3774">
                  <c:v>41662</c:v>
                </c:pt>
                <c:pt idx="3775">
                  <c:v>41663</c:v>
                </c:pt>
                <c:pt idx="3776">
                  <c:v>41666</c:v>
                </c:pt>
                <c:pt idx="3777">
                  <c:v>41667</c:v>
                </c:pt>
                <c:pt idx="3778">
                  <c:v>41668</c:v>
                </c:pt>
                <c:pt idx="3779">
                  <c:v>41669</c:v>
                </c:pt>
                <c:pt idx="3780">
                  <c:v>41670</c:v>
                </c:pt>
                <c:pt idx="3781">
                  <c:v>41673</c:v>
                </c:pt>
                <c:pt idx="3782">
                  <c:v>41674</c:v>
                </c:pt>
                <c:pt idx="3783">
                  <c:v>41675</c:v>
                </c:pt>
                <c:pt idx="3784">
                  <c:v>41676</c:v>
                </c:pt>
                <c:pt idx="3785">
                  <c:v>41677</c:v>
                </c:pt>
                <c:pt idx="3786">
                  <c:v>41680</c:v>
                </c:pt>
                <c:pt idx="3787">
                  <c:v>41681</c:v>
                </c:pt>
                <c:pt idx="3788">
                  <c:v>41682</c:v>
                </c:pt>
                <c:pt idx="3789">
                  <c:v>41683</c:v>
                </c:pt>
                <c:pt idx="3790">
                  <c:v>41684</c:v>
                </c:pt>
                <c:pt idx="3791">
                  <c:v>41687</c:v>
                </c:pt>
                <c:pt idx="3792">
                  <c:v>41688</c:v>
                </c:pt>
                <c:pt idx="3793">
                  <c:v>41689</c:v>
                </c:pt>
                <c:pt idx="3794">
                  <c:v>41690</c:v>
                </c:pt>
                <c:pt idx="3795">
                  <c:v>41691</c:v>
                </c:pt>
                <c:pt idx="3796">
                  <c:v>41694</c:v>
                </c:pt>
                <c:pt idx="3797">
                  <c:v>41695</c:v>
                </c:pt>
                <c:pt idx="3798">
                  <c:v>41696</c:v>
                </c:pt>
                <c:pt idx="3799">
                  <c:v>41697</c:v>
                </c:pt>
                <c:pt idx="3800">
                  <c:v>41698</c:v>
                </c:pt>
                <c:pt idx="3801">
                  <c:v>41701</c:v>
                </c:pt>
                <c:pt idx="3802">
                  <c:v>41702</c:v>
                </c:pt>
                <c:pt idx="3803">
                  <c:v>41703</c:v>
                </c:pt>
                <c:pt idx="3804">
                  <c:v>41704</c:v>
                </c:pt>
                <c:pt idx="3805">
                  <c:v>41705</c:v>
                </c:pt>
                <c:pt idx="3806">
                  <c:v>41708</c:v>
                </c:pt>
                <c:pt idx="3807">
                  <c:v>41709</c:v>
                </c:pt>
                <c:pt idx="3808">
                  <c:v>41710</c:v>
                </c:pt>
                <c:pt idx="3809">
                  <c:v>41711</c:v>
                </c:pt>
                <c:pt idx="3810">
                  <c:v>41712</c:v>
                </c:pt>
                <c:pt idx="3811">
                  <c:v>41715</c:v>
                </c:pt>
                <c:pt idx="3812">
                  <c:v>41716</c:v>
                </c:pt>
                <c:pt idx="3813">
                  <c:v>41717</c:v>
                </c:pt>
                <c:pt idx="3814">
                  <c:v>41718</c:v>
                </c:pt>
                <c:pt idx="3815">
                  <c:v>41719</c:v>
                </c:pt>
                <c:pt idx="3816">
                  <c:v>41722</c:v>
                </c:pt>
                <c:pt idx="3817">
                  <c:v>41723</c:v>
                </c:pt>
                <c:pt idx="3818">
                  <c:v>41724</c:v>
                </c:pt>
                <c:pt idx="3819">
                  <c:v>41725</c:v>
                </c:pt>
                <c:pt idx="3820">
                  <c:v>41726</c:v>
                </c:pt>
                <c:pt idx="3821">
                  <c:v>41729</c:v>
                </c:pt>
                <c:pt idx="3822">
                  <c:v>41730</c:v>
                </c:pt>
                <c:pt idx="3823">
                  <c:v>41731</c:v>
                </c:pt>
                <c:pt idx="3824">
                  <c:v>41732</c:v>
                </c:pt>
                <c:pt idx="3825">
                  <c:v>41733</c:v>
                </c:pt>
                <c:pt idx="3826">
                  <c:v>41736</c:v>
                </c:pt>
                <c:pt idx="3827">
                  <c:v>41737</c:v>
                </c:pt>
                <c:pt idx="3828">
                  <c:v>41738</c:v>
                </c:pt>
                <c:pt idx="3829">
                  <c:v>41739</c:v>
                </c:pt>
                <c:pt idx="3830">
                  <c:v>41740</c:v>
                </c:pt>
                <c:pt idx="3831">
                  <c:v>41743</c:v>
                </c:pt>
                <c:pt idx="3832">
                  <c:v>41744</c:v>
                </c:pt>
                <c:pt idx="3833">
                  <c:v>41745</c:v>
                </c:pt>
                <c:pt idx="3834">
                  <c:v>41751</c:v>
                </c:pt>
                <c:pt idx="3835">
                  <c:v>41752</c:v>
                </c:pt>
                <c:pt idx="3836">
                  <c:v>41753</c:v>
                </c:pt>
                <c:pt idx="3837">
                  <c:v>41754</c:v>
                </c:pt>
                <c:pt idx="3838">
                  <c:v>41757</c:v>
                </c:pt>
                <c:pt idx="3839">
                  <c:v>41758</c:v>
                </c:pt>
                <c:pt idx="3840">
                  <c:v>41759</c:v>
                </c:pt>
                <c:pt idx="3841">
                  <c:v>41760</c:v>
                </c:pt>
                <c:pt idx="3842">
                  <c:v>41761</c:v>
                </c:pt>
                <c:pt idx="3843">
                  <c:v>41764</c:v>
                </c:pt>
                <c:pt idx="3844">
                  <c:v>41765</c:v>
                </c:pt>
                <c:pt idx="3845">
                  <c:v>41766</c:v>
                </c:pt>
                <c:pt idx="3846">
                  <c:v>41767</c:v>
                </c:pt>
                <c:pt idx="3847">
                  <c:v>41768</c:v>
                </c:pt>
                <c:pt idx="3848">
                  <c:v>41771</c:v>
                </c:pt>
                <c:pt idx="3849">
                  <c:v>41772</c:v>
                </c:pt>
                <c:pt idx="3850">
                  <c:v>41773</c:v>
                </c:pt>
                <c:pt idx="3851">
                  <c:v>41774</c:v>
                </c:pt>
                <c:pt idx="3852">
                  <c:v>41778</c:v>
                </c:pt>
                <c:pt idx="3853">
                  <c:v>41779</c:v>
                </c:pt>
                <c:pt idx="3854">
                  <c:v>41780</c:v>
                </c:pt>
                <c:pt idx="3855">
                  <c:v>41781</c:v>
                </c:pt>
                <c:pt idx="3856">
                  <c:v>41782</c:v>
                </c:pt>
                <c:pt idx="3857">
                  <c:v>41785</c:v>
                </c:pt>
                <c:pt idx="3858">
                  <c:v>41786</c:v>
                </c:pt>
                <c:pt idx="3859">
                  <c:v>41787</c:v>
                </c:pt>
                <c:pt idx="3860">
                  <c:v>41792</c:v>
                </c:pt>
                <c:pt idx="3861">
                  <c:v>41793</c:v>
                </c:pt>
                <c:pt idx="3862">
                  <c:v>41794</c:v>
                </c:pt>
                <c:pt idx="3863">
                  <c:v>41796</c:v>
                </c:pt>
                <c:pt idx="3864">
                  <c:v>41800</c:v>
                </c:pt>
                <c:pt idx="3865">
                  <c:v>41801</c:v>
                </c:pt>
                <c:pt idx="3866">
                  <c:v>41802</c:v>
                </c:pt>
                <c:pt idx="3867">
                  <c:v>41803</c:v>
                </c:pt>
                <c:pt idx="3868">
                  <c:v>41806</c:v>
                </c:pt>
                <c:pt idx="3869">
                  <c:v>41807</c:v>
                </c:pt>
                <c:pt idx="3870">
                  <c:v>41808</c:v>
                </c:pt>
                <c:pt idx="3871">
                  <c:v>41809</c:v>
                </c:pt>
                <c:pt idx="3872">
                  <c:v>41810</c:v>
                </c:pt>
                <c:pt idx="3873">
                  <c:v>41813</c:v>
                </c:pt>
                <c:pt idx="3874">
                  <c:v>41814</c:v>
                </c:pt>
                <c:pt idx="3875">
                  <c:v>41815</c:v>
                </c:pt>
                <c:pt idx="3876">
                  <c:v>41816</c:v>
                </c:pt>
                <c:pt idx="3877">
                  <c:v>41817</c:v>
                </c:pt>
                <c:pt idx="3878">
                  <c:v>41820</c:v>
                </c:pt>
                <c:pt idx="3879">
                  <c:v>41821</c:v>
                </c:pt>
                <c:pt idx="3880">
                  <c:v>41822</c:v>
                </c:pt>
                <c:pt idx="3881">
                  <c:v>41823</c:v>
                </c:pt>
                <c:pt idx="3882">
                  <c:v>41824</c:v>
                </c:pt>
                <c:pt idx="3883">
                  <c:v>41827</c:v>
                </c:pt>
                <c:pt idx="3884">
                  <c:v>41828</c:v>
                </c:pt>
                <c:pt idx="3885">
                  <c:v>41829</c:v>
                </c:pt>
                <c:pt idx="3886">
                  <c:v>41830</c:v>
                </c:pt>
                <c:pt idx="3887">
                  <c:v>41831</c:v>
                </c:pt>
                <c:pt idx="3888">
                  <c:v>41834</c:v>
                </c:pt>
                <c:pt idx="3889">
                  <c:v>41835</c:v>
                </c:pt>
                <c:pt idx="3890">
                  <c:v>41836</c:v>
                </c:pt>
                <c:pt idx="3891">
                  <c:v>41837</c:v>
                </c:pt>
                <c:pt idx="3892">
                  <c:v>41838</c:v>
                </c:pt>
                <c:pt idx="3893">
                  <c:v>41841</c:v>
                </c:pt>
                <c:pt idx="3894">
                  <c:v>41842</c:v>
                </c:pt>
                <c:pt idx="3895">
                  <c:v>41843</c:v>
                </c:pt>
                <c:pt idx="3896">
                  <c:v>41844</c:v>
                </c:pt>
                <c:pt idx="3897">
                  <c:v>41845</c:v>
                </c:pt>
                <c:pt idx="3898">
                  <c:v>41848</c:v>
                </c:pt>
                <c:pt idx="3899">
                  <c:v>41849</c:v>
                </c:pt>
                <c:pt idx="3900">
                  <c:v>41850</c:v>
                </c:pt>
                <c:pt idx="3901">
                  <c:v>41851</c:v>
                </c:pt>
                <c:pt idx="3902">
                  <c:v>41852</c:v>
                </c:pt>
                <c:pt idx="3903">
                  <c:v>41855</c:v>
                </c:pt>
                <c:pt idx="3904">
                  <c:v>41856</c:v>
                </c:pt>
                <c:pt idx="3905">
                  <c:v>41857</c:v>
                </c:pt>
                <c:pt idx="3906">
                  <c:v>41858</c:v>
                </c:pt>
                <c:pt idx="3907">
                  <c:v>41859</c:v>
                </c:pt>
                <c:pt idx="3908">
                  <c:v>41862</c:v>
                </c:pt>
                <c:pt idx="3909">
                  <c:v>41863</c:v>
                </c:pt>
                <c:pt idx="3910">
                  <c:v>41864</c:v>
                </c:pt>
                <c:pt idx="3911">
                  <c:v>41865</c:v>
                </c:pt>
                <c:pt idx="3912">
                  <c:v>41866</c:v>
                </c:pt>
                <c:pt idx="3913">
                  <c:v>41869</c:v>
                </c:pt>
                <c:pt idx="3914">
                  <c:v>41870</c:v>
                </c:pt>
                <c:pt idx="3915">
                  <c:v>41871</c:v>
                </c:pt>
                <c:pt idx="3916">
                  <c:v>41872</c:v>
                </c:pt>
                <c:pt idx="3917">
                  <c:v>41873</c:v>
                </c:pt>
                <c:pt idx="3918">
                  <c:v>41876</c:v>
                </c:pt>
                <c:pt idx="3919">
                  <c:v>41877</c:v>
                </c:pt>
                <c:pt idx="3920">
                  <c:v>41878</c:v>
                </c:pt>
                <c:pt idx="3921">
                  <c:v>41879</c:v>
                </c:pt>
                <c:pt idx="3922">
                  <c:v>41880</c:v>
                </c:pt>
                <c:pt idx="3923">
                  <c:v>41883</c:v>
                </c:pt>
                <c:pt idx="3924">
                  <c:v>41884</c:v>
                </c:pt>
                <c:pt idx="3925">
                  <c:v>41885</c:v>
                </c:pt>
                <c:pt idx="3926">
                  <c:v>41886</c:v>
                </c:pt>
                <c:pt idx="3927">
                  <c:v>41887</c:v>
                </c:pt>
                <c:pt idx="3928">
                  <c:v>41890</c:v>
                </c:pt>
                <c:pt idx="3929">
                  <c:v>41891</c:v>
                </c:pt>
                <c:pt idx="3930">
                  <c:v>41892</c:v>
                </c:pt>
                <c:pt idx="3931">
                  <c:v>41893</c:v>
                </c:pt>
                <c:pt idx="3932">
                  <c:v>41894</c:v>
                </c:pt>
                <c:pt idx="3933">
                  <c:v>41897</c:v>
                </c:pt>
                <c:pt idx="3934">
                  <c:v>41898</c:v>
                </c:pt>
                <c:pt idx="3935">
                  <c:v>41899</c:v>
                </c:pt>
                <c:pt idx="3936">
                  <c:v>41900</c:v>
                </c:pt>
                <c:pt idx="3937">
                  <c:v>41901</c:v>
                </c:pt>
                <c:pt idx="3938">
                  <c:v>41904</c:v>
                </c:pt>
                <c:pt idx="3939">
                  <c:v>41905</c:v>
                </c:pt>
                <c:pt idx="3940">
                  <c:v>41906</c:v>
                </c:pt>
                <c:pt idx="3941">
                  <c:v>41907</c:v>
                </c:pt>
                <c:pt idx="3942">
                  <c:v>41908</c:v>
                </c:pt>
                <c:pt idx="3943">
                  <c:v>41911</c:v>
                </c:pt>
                <c:pt idx="3944">
                  <c:v>41912</c:v>
                </c:pt>
                <c:pt idx="3945">
                  <c:v>41913</c:v>
                </c:pt>
                <c:pt idx="3946">
                  <c:v>41914</c:v>
                </c:pt>
                <c:pt idx="3947">
                  <c:v>41915</c:v>
                </c:pt>
                <c:pt idx="3948">
                  <c:v>41918</c:v>
                </c:pt>
                <c:pt idx="3949">
                  <c:v>41919</c:v>
                </c:pt>
                <c:pt idx="3950">
                  <c:v>41920</c:v>
                </c:pt>
                <c:pt idx="3951">
                  <c:v>41921</c:v>
                </c:pt>
                <c:pt idx="3952">
                  <c:v>41922</c:v>
                </c:pt>
                <c:pt idx="3953">
                  <c:v>41925</c:v>
                </c:pt>
                <c:pt idx="3954">
                  <c:v>41926</c:v>
                </c:pt>
                <c:pt idx="3955">
                  <c:v>41927</c:v>
                </c:pt>
                <c:pt idx="3956">
                  <c:v>41928</c:v>
                </c:pt>
                <c:pt idx="3957">
                  <c:v>41929</c:v>
                </c:pt>
                <c:pt idx="3958">
                  <c:v>41932</c:v>
                </c:pt>
                <c:pt idx="3959">
                  <c:v>41933</c:v>
                </c:pt>
                <c:pt idx="3960">
                  <c:v>41934</c:v>
                </c:pt>
                <c:pt idx="3961">
                  <c:v>41935</c:v>
                </c:pt>
                <c:pt idx="3962">
                  <c:v>41936</c:v>
                </c:pt>
                <c:pt idx="3963">
                  <c:v>41939</c:v>
                </c:pt>
                <c:pt idx="3964">
                  <c:v>41940</c:v>
                </c:pt>
                <c:pt idx="3965">
                  <c:v>41941</c:v>
                </c:pt>
                <c:pt idx="3966">
                  <c:v>41942</c:v>
                </c:pt>
                <c:pt idx="3967">
                  <c:v>41943</c:v>
                </c:pt>
                <c:pt idx="3968">
                  <c:v>41946</c:v>
                </c:pt>
                <c:pt idx="3969">
                  <c:v>41947</c:v>
                </c:pt>
                <c:pt idx="3970">
                  <c:v>41948</c:v>
                </c:pt>
                <c:pt idx="3971">
                  <c:v>41949</c:v>
                </c:pt>
                <c:pt idx="3972">
                  <c:v>41950</c:v>
                </c:pt>
                <c:pt idx="3973">
                  <c:v>41953</c:v>
                </c:pt>
                <c:pt idx="3974">
                  <c:v>41954</c:v>
                </c:pt>
                <c:pt idx="3975">
                  <c:v>41955</c:v>
                </c:pt>
                <c:pt idx="3976">
                  <c:v>41956</c:v>
                </c:pt>
                <c:pt idx="3977">
                  <c:v>41957</c:v>
                </c:pt>
                <c:pt idx="3978">
                  <c:v>41960</c:v>
                </c:pt>
                <c:pt idx="3979">
                  <c:v>41961</c:v>
                </c:pt>
                <c:pt idx="3980">
                  <c:v>41962</c:v>
                </c:pt>
                <c:pt idx="3981">
                  <c:v>41963</c:v>
                </c:pt>
                <c:pt idx="3982">
                  <c:v>41964</c:v>
                </c:pt>
                <c:pt idx="3983">
                  <c:v>41967</c:v>
                </c:pt>
                <c:pt idx="3984">
                  <c:v>41968</c:v>
                </c:pt>
                <c:pt idx="3985">
                  <c:v>41969</c:v>
                </c:pt>
                <c:pt idx="3986">
                  <c:v>41970</c:v>
                </c:pt>
                <c:pt idx="3987">
                  <c:v>41971</c:v>
                </c:pt>
                <c:pt idx="3988">
                  <c:v>41974</c:v>
                </c:pt>
                <c:pt idx="3989">
                  <c:v>41975</c:v>
                </c:pt>
                <c:pt idx="3990">
                  <c:v>41976</c:v>
                </c:pt>
                <c:pt idx="3991">
                  <c:v>41977</c:v>
                </c:pt>
                <c:pt idx="3992">
                  <c:v>41978</c:v>
                </c:pt>
                <c:pt idx="3993">
                  <c:v>41981</c:v>
                </c:pt>
                <c:pt idx="3994">
                  <c:v>41982</c:v>
                </c:pt>
                <c:pt idx="3995">
                  <c:v>41983</c:v>
                </c:pt>
                <c:pt idx="3996">
                  <c:v>41984</c:v>
                </c:pt>
                <c:pt idx="3997">
                  <c:v>41985</c:v>
                </c:pt>
                <c:pt idx="3998">
                  <c:v>41988</c:v>
                </c:pt>
                <c:pt idx="3999">
                  <c:v>41989</c:v>
                </c:pt>
                <c:pt idx="4000">
                  <c:v>41990</c:v>
                </c:pt>
                <c:pt idx="4001">
                  <c:v>41991</c:v>
                </c:pt>
                <c:pt idx="4002">
                  <c:v>41992</c:v>
                </c:pt>
                <c:pt idx="4003">
                  <c:v>41995</c:v>
                </c:pt>
                <c:pt idx="4004">
                  <c:v>41996</c:v>
                </c:pt>
                <c:pt idx="4005">
                  <c:v>42002</c:v>
                </c:pt>
                <c:pt idx="4006">
                  <c:v>42003</c:v>
                </c:pt>
                <c:pt idx="4007">
                  <c:v>42006</c:v>
                </c:pt>
                <c:pt idx="4008">
                  <c:v>42009</c:v>
                </c:pt>
                <c:pt idx="4009">
                  <c:v>42010</c:v>
                </c:pt>
                <c:pt idx="4010">
                  <c:v>42011</c:v>
                </c:pt>
                <c:pt idx="4011">
                  <c:v>42012</c:v>
                </c:pt>
                <c:pt idx="4012">
                  <c:v>42013</c:v>
                </c:pt>
                <c:pt idx="4013">
                  <c:v>42016</c:v>
                </c:pt>
                <c:pt idx="4014">
                  <c:v>42017</c:v>
                </c:pt>
                <c:pt idx="4015">
                  <c:v>42018</c:v>
                </c:pt>
                <c:pt idx="4016">
                  <c:v>42019</c:v>
                </c:pt>
                <c:pt idx="4017">
                  <c:v>42020</c:v>
                </c:pt>
                <c:pt idx="4018">
                  <c:v>42023</c:v>
                </c:pt>
                <c:pt idx="4019">
                  <c:v>42024</c:v>
                </c:pt>
                <c:pt idx="4020">
                  <c:v>42025</c:v>
                </c:pt>
                <c:pt idx="4021">
                  <c:v>42026</c:v>
                </c:pt>
                <c:pt idx="4022">
                  <c:v>42027</c:v>
                </c:pt>
                <c:pt idx="4023">
                  <c:v>42030</c:v>
                </c:pt>
                <c:pt idx="4024">
                  <c:v>42031</c:v>
                </c:pt>
                <c:pt idx="4025">
                  <c:v>42032</c:v>
                </c:pt>
                <c:pt idx="4026">
                  <c:v>42033</c:v>
                </c:pt>
                <c:pt idx="4027">
                  <c:v>42034</c:v>
                </c:pt>
                <c:pt idx="4028">
                  <c:v>42037</c:v>
                </c:pt>
                <c:pt idx="4029">
                  <c:v>42038</c:v>
                </c:pt>
                <c:pt idx="4030">
                  <c:v>42039</c:v>
                </c:pt>
                <c:pt idx="4031">
                  <c:v>42040</c:v>
                </c:pt>
                <c:pt idx="4032">
                  <c:v>42041</c:v>
                </c:pt>
                <c:pt idx="4033">
                  <c:v>42044</c:v>
                </c:pt>
                <c:pt idx="4034">
                  <c:v>42045</c:v>
                </c:pt>
                <c:pt idx="4035">
                  <c:v>42046</c:v>
                </c:pt>
                <c:pt idx="4036">
                  <c:v>42047</c:v>
                </c:pt>
                <c:pt idx="4037">
                  <c:v>42048</c:v>
                </c:pt>
                <c:pt idx="4038">
                  <c:v>42051</c:v>
                </c:pt>
                <c:pt idx="4039">
                  <c:v>42052</c:v>
                </c:pt>
                <c:pt idx="4040">
                  <c:v>42053</c:v>
                </c:pt>
                <c:pt idx="4041">
                  <c:v>42054</c:v>
                </c:pt>
                <c:pt idx="4042">
                  <c:v>42055</c:v>
                </c:pt>
                <c:pt idx="4043">
                  <c:v>42058</c:v>
                </c:pt>
                <c:pt idx="4044">
                  <c:v>42059</c:v>
                </c:pt>
                <c:pt idx="4045">
                  <c:v>42060</c:v>
                </c:pt>
                <c:pt idx="4046">
                  <c:v>42061</c:v>
                </c:pt>
                <c:pt idx="4047">
                  <c:v>42062</c:v>
                </c:pt>
                <c:pt idx="4048">
                  <c:v>42065</c:v>
                </c:pt>
                <c:pt idx="4049">
                  <c:v>42066</c:v>
                </c:pt>
                <c:pt idx="4050">
                  <c:v>42067</c:v>
                </c:pt>
                <c:pt idx="4051">
                  <c:v>42068</c:v>
                </c:pt>
                <c:pt idx="4052">
                  <c:v>42069</c:v>
                </c:pt>
                <c:pt idx="4053">
                  <c:v>42072</c:v>
                </c:pt>
                <c:pt idx="4054">
                  <c:v>42073</c:v>
                </c:pt>
                <c:pt idx="4055">
                  <c:v>42074</c:v>
                </c:pt>
                <c:pt idx="4056">
                  <c:v>42075</c:v>
                </c:pt>
                <c:pt idx="4057">
                  <c:v>42076</c:v>
                </c:pt>
                <c:pt idx="4058">
                  <c:v>42079</c:v>
                </c:pt>
                <c:pt idx="4059">
                  <c:v>42080</c:v>
                </c:pt>
                <c:pt idx="4060">
                  <c:v>42081</c:v>
                </c:pt>
                <c:pt idx="4061">
                  <c:v>42082</c:v>
                </c:pt>
                <c:pt idx="4062">
                  <c:v>42083</c:v>
                </c:pt>
                <c:pt idx="4063">
                  <c:v>42086</c:v>
                </c:pt>
                <c:pt idx="4064">
                  <c:v>42087</c:v>
                </c:pt>
                <c:pt idx="4065">
                  <c:v>42088</c:v>
                </c:pt>
                <c:pt idx="4066">
                  <c:v>42089</c:v>
                </c:pt>
                <c:pt idx="4067">
                  <c:v>42090</c:v>
                </c:pt>
                <c:pt idx="4068">
                  <c:v>42093</c:v>
                </c:pt>
                <c:pt idx="4069">
                  <c:v>42094</c:v>
                </c:pt>
                <c:pt idx="4070">
                  <c:v>42095</c:v>
                </c:pt>
                <c:pt idx="4071">
                  <c:v>42101</c:v>
                </c:pt>
                <c:pt idx="4072">
                  <c:v>42102</c:v>
                </c:pt>
                <c:pt idx="4073">
                  <c:v>42103</c:v>
                </c:pt>
                <c:pt idx="4074">
                  <c:v>42104</c:v>
                </c:pt>
                <c:pt idx="4075">
                  <c:v>42107</c:v>
                </c:pt>
                <c:pt idx="4076">
                  <c:v>42108</c:v>
                </c:pt>
                <c:pt idx="4077">
                  <c:v>42109</c:v>
                </c:pt>
                <c:pt idx="4078">
                  <c:v>42110</c:v>
                </c:pt>
                <c:pt idx="4079">
                  <c:v>42111</c:v>
                </c:pt>
                <c:pt idx="4080">
                  <c:v>42114</c:v>
                </c:pt>
                <c:pt idx="4081">
                  <c:v>42115</c:v>
                </c:pt>
                <c:pt idx="4082">
                  <c:v>42116</c:v>
                </c:pt>
                <c:pt idx="4083">
                  <c:v>42117</c:v>
                </c:pt>
                <c:pt idx="4084">
                  <c:v>42118</c:v>
                </c:pt>
                <c:pt idx="4085">
                  <c:v>42121</c:v>
                </c:pt>
                <c:pt idx="4086">
                  <c:v>42122</c:v>
                </c:pt>
                <c:pt idx="4087">
                  <c:v>42123</c:v>
                </c:pt>
                <c:pt idx="4088">
                  <c:v>42124</c:v>
                </c:pt>
                <c:pt idx="4089">
                  <c:v>42128</c:v>
                </c:pt>
                <c:pt idx="4090">
                  <c:v>42129</c:v>
                </c:pt>
                <c:pt idx="4091">
                  <c:v>42130</c:v>
                </c:pt>
                <c:pt idx="4092">
                  <c:v>42131</c:v>
                </c:pt>
                <c:pt idx="4093">
                  <c:v>42132</c:v>
                </c:pt>
                <c:pt idx="4094">
                  <c:v>42135</c:v>
                </c:pt>
                <c:pt idx="4095">
                  <c:v>42136</c:v>
                </c:pt>
                <c:pt idx="4096">
                  <c:v>42137</c:v>
                </c:pt>
                <c:pt idx="4097">
                  <c:v>42142</c:v>
                </c:pt>
                <c:pt idx="4098">
                  <c:v>42143</c:v>
                </c:pt>
                <c:pt idx="4099">
                  <c:v>42144</c:v>
                </c:pt>
                <c:pt idx="4100">
                  <c:v>42145</c:v>
                </c:pt>
                <c:pt idx="4101">
                  <c:v>42146</c:v>
                </c:pt>
                <c:pt idx="4102">
                  <c:v>42150</c:v>
                </c:pt>
                <c:pt idx="4103">
                  <c:v>42151</c:v>
                </c:pt>
                <c:pt idx="4104">
                  <c:v>42152</c:v>
                </c:pt>
                <c:pt idx="4105">
                  <c:v>42153</c:v>
                </c:pt>
                <c:pt idx="4106">
                  <c:v>42156</c:v>
                </c:pt>
                <c:pt idx="4107">
                  <c:v>42157</c:v>
                </c:pt>
                <c:pt idx="4108">
                  <c:v>42158</c:v>
                </c:pt>
                <c:pt idx="4109">
                  <c:v>42159</c:v>
                </c:pt>
                <c:pt idx="4110">
                  <c:v>42163</c:v>
                </c:pt>
                <c:pt idx="4111">
                  <c:v>42164</c:v>
                </c:pt>
                <c:pt idx="4112">
                  <c:v>42165</c:v>
                </c:pt>
                <c:pt idx="4113">
                  <c:v>42166</c:v>
                </c:pt>
                <c:pt idx="4114">
                  <c:v>42167</c:v>
                </c:pt>
                <c:pt idx="4115">
                  <c:v>42170</c:v>
                </c:pt>
                <c:pt idx="4116">
                  <c:v>42171</c:v>
                </c:pt>
                <c:pt idx="4117">
                  <c:v>42172</c:v>
                </c:pt>
                <c:pt idx="4118">
                  <c:v>42173</c:v>
                </c:pt>
                <c:pt idx="4119">
                  <c:v>42174</c:v>
                </c:pt>
                <c:pt idx="4120">
                  <c:v>42177</c:v>
                </c:pt>
                <c:pt idx="4121">
                  <c:v>42178</c:v>
                </c:pt>
                <c:pt idx="4122">
                  <c:v>42179</c:v>
                </c:pt>
                <c:pt idx="4123">
                  <c:v>42180</c:v>
                </c:pt>
                <c:pt idx="4124">
                  <c:v>42181</c:v>
                </c:pt>
                <c:pt idx="4125">
                  <c:v>42184</c:v>
                </c:pt>
                <c:pt idx="4126">
                  <c:v>42185</c:v>
                </c:pt>
                <c:pt idx="4127">
                  <c:v>42186</c:v>
                </c:pt>
                <c:pt idx="4128">
                  <c:v>42187</c:v>
                </c:pt>
                <c:pt idx="4129">
                  <c:v>42188</c:v>
                </c:pt>
                <c:pt idx="4130">
                  <c:v>42191</c:v>
                </c:pt>
                <c:pt idx="4131">
                  <c:v>42192</c:v>
                </c:pt>
                <c:pt idx="4132">
                  <c:v>42193</c:v>
                </c:pt>
                <c:pt idx="4133">
                  <c:v>42194</c:v>
                </c:pt>
                <c:pt idx="4134">
                  <c:v>42195</c:v>
                </c:pt>
                <c:pt idx="4135">
                  <c:v>42198</c:v>
                </c:pt>
                <c:pt idx="4136">
                  <c:v>42199</c:v>
                </c:pt>
                <c:pt idx="4137">
                  <c:v>42200</c:v>
                </c:pt>
                <c:pt idx="4138">
                  <c:v>42201</c:v>
                </c:pt>
                <c:pt idx="4139">
                  <c:v>42202</c:v>
                </c:pt>
                <c:pt idx="4140">
                  <c:v>42205</c:v>
                </c:pt>
                <c:pt idx="4141">
                  <c:v>42206</c:v>
                </c:pt>
                <c:pt idx="4142">
                  <c:v>42207</c:v>
                </c:pt>
                <c:pt idx="4143">
                  <c:v>42208</c:v>
                </c:pt>
                <c:pt idx="4144">
                  <c:v>42209</c:v>
                </c:pt>
                <c:pt idx="4145">
                  <c:v>42212</c:v>
                </c:pt>
                <c:pt idx="4146">
                  <c:v>42213</c:v>
                </c:pt>
                <c:pt idx="4147">
                  <c:v>42214</c:v>
                </c:pt>
                <c:pt idx="4148">
                  <c:v>42215</c:v>
                </c:pt>
                <c:pt idx="4149">
                  <c:v>42216</c:v>
                </c:pt>
                <c:pt idx="4150">
                  <c:v>42219</c:v>
                </c:pt>
                <c:pt idx="4151">
                  <c:v>42220</c:v>
                </c:pt>
                <c:pt idx="4152">
                  <c:v>42221</c:v>
                </c:pt>
                <c:pt idx="4153">
                  <c:v>42222</c:v>
                </c:pt>
                <c:pt idx="4154">
                  <c:v>42223</c:v>
                </c:pt>
                <c:pt idx="4155">
                  <c:v>42226</c:v>
                </c:pt>
                <c:pt idx="4156">
                  <c:v>42227</c:v>
                </c:pt>
                <c:pt idx="4157">
                  <c:v>42228</c:v>
                </c:pt>
                <c:pt idx="4158">
                  <c:v>42229</c:v>
                </c:pt>
                <c:pt idx="4159">
                  <c:v>42230</c:v>
                </c:pt>
                <c:pt idx="4160">
                  <c:v>42233</c:v>
                </c:pt>
                <c:pt idx="4161">
                  <c:v>42234</c:v>
                </c:pt>
                <c:pt idx="4162">
                  <c:v>42235</c:v>
                </c:pt>
                <c:pt idx="4163">
                  <c:v>42236</c:v>
                </c:pt>
                <c:pt idx="4164">
                  <c:v>42237</c:v>
                </c:pt>
                <c:pt idx="4165">
                  <c:v>42240</c:v>
                </c:pt>
                <c:pt idx="4166">
                  <c:v>42241</c:v>
                </c:pt>
                <c:pt idx="4167">
                  <c:v>42242</c:v>
                </c:pt>
                <c:pt idx="4168">
                  <c:v>42243</c:v>
                </c:pt>
                <c:pt idx="4169">
                  <c:v>42244</c:v>
                </c:pt>
                <c:pt idx="4170">
                  <c:v>42247</c:v>
                </c:pt>
                <c:pt idx="4171">
                  <c:v>42248</c:v>
                </c:pt>
                <c:pt idx="4172">
                  <c:v>42249</c:v>
                </c:pt>
                <c:pt idx="4173">
                  <c:v>42250</c:v>
                </c:pt>
                <c:pt idx="4174">
                  <c:v>42251</c:v>
                </c:pt>
                <c:pt idx="4175">
                  <c:v>42254</c:v>
                </c:pt>
                <c:pt idx="4176">
                  <c:v>42255</c:v>
                </c:pt>
                <c:pt idx="4177">
                  <c:v>42256</c:v>
                </c:pt>
                <c:pt idx="4178">
                  <c:v>42257</c:v>
                </c:pt>
                <c:pt idx="4179">
                  <c:v>42258</c:v>
                </c:pt>
                <c:pt idx="4180">
                  <c:v>42261</c:v>
                </c:pt>
                <c:pt idx="4181">
                  <c:v>42262</c:v>
                </c:pt>
                <c:pt idx="4182">
                  <c:v>42263</c:v>
                </c:pt>
                <c:pt idx="4183">
                  <c:v>42264</c:v>
                </c:pt>
                <c:pt idx="4184">
                  <c:v>42265</c:v>
                </c:pt>
                <c:pt idx="4185">
                  <c:v>42268</c:v>
                </c:pt>
                <c:pt idx="4186">
                  <c:v>42269</c:v>
                </c:pt>
                <c:pt idx="4187">
                  <c:v>42270</c:v>
                </c:pt>
                <c:pt idx="4188">
                  <c:v>42271</c:v>
                </c:pt>
                <c:pt idx="4189">
                  <c:v>42272</c:v>
                </c:pt>
                <c:pt idx="4190">
                  <c:v>42275</c:v>
                </c:pt>
                <c:pt idx="4191">
                  <c:v>42276</c:v>
                </c:pt>
                <c:pt idx="4192">
                  <c:v>42277</c:v>
                </c:pt>
                <c:pt idx="4193">
                  <c:v>42278</c:v>
                </c:pt>
                <c:pt idx="4194">
                  <c:v>42279</c:v>
                </c:pt>
                <c:pt idx="4195">
                  <c:v>42282</c:v>
                </c:pt>
                <c:pt idx="4196">
                  <c:v>42283</c:v>
                </c:pt>
                <c:pt idx="4197">
                  <c:v>42284</c:v>
                </c:pt>
                <c:pt idx="4198">
                  <c:v>42285</c:v>
                </c:pt>
                <c:pt idx="4199">
                  <c:v>42286</c:v>
                </c:pt>
                <c:pt idx="4200">
                  <c:v>42289</c:v>
                </c:pt>
                <c:pt idx="4201">
                  <c:v>42290</c:v>
                </c:pt>
                <c:pt idx="4202">
                  <c:v>42291</c:v>
                </c:pt>
                <c:pt idx="4203">
                  <c:v>42292</c:v>
                </c:pt>
                <c:pt idx="4204">
                  <c:v>42293</c:v>
                </c:pt>
                <c:pt idx="4205">
                  <c:v>42296</c:v>
                </c:pt>
                <c:pt idx="4206">
                  <c:v>42297</c:v>
                </c:pt>
                <c:pt idx="4207">
                  <c:v>42298</c:v>
                </c:pt>
                <c:pt idx="4208">
                  <c:v>42299</c:v>
                </c:pt>
                <c:pt idx="4209">
                  <c:v>42300</c:v>
                </c:pt>
                <c:pt idx="4210">
                  <c:v>42303</c:v>
                </c:pt>
                <c:pt idx="4211">
                  <c:v>42304</c:v>
                </c:pt>
                <c:pt idx="4212">
                  <c:v>42305</c:v>
                </c:pt>
                <c:pt idx="4213">
                  <c:v>42306</c:v>
                </c:pt>
                <c:pt idx="4214">
                  <c:v>42307</c:v>
                </c:pt>
                <c:pt idx="4215">
                  <c:v>42310</c:v>
                </c:pt>
                <c:pt idx="4216">
                  <c:v>42311</c:v>
                </c:pt>
                <c:pt idx="4217">
                  <c:v>42312</c:v>
                </c:pt>
                <c:pt idx="4218">
                  <c:v>42313</c:v>
                </c:pt>
                <c:pt idx="4219">
                  <c:v>42314</c:v>
                </c:pt>
                <c:pt idx="4220">
                  <c:v>42317</c:v>
                </c:pt>
                <c:pt idx="4221">
                  <c:v>42318</c:v>
                </c:pt>
                <c:pt idx="4222">
                  <c:v>42319</c:v>
                </c:pt>
                <c:pt idx="4223">
                  <c:v>42320</c:v>
                </c:pt>
                <c:pt idx="4224">
                  <c:v>42321</c:v>
                </c:pt>
                <c:pt idx="4225">
                  <c:v>42324</c:v>
                </c:pt>
                <c:pt idx="4226">
                  <c:v>42325</c:v>
                </c:pt>
                <c:pt idx="4227">
                  <c:v>42326</c:v>
                </c:pt>
                <c:pt idx="4228">
                  <c:v>42327</c:v>
                </c:pt>
                <c:pt idx="4229">
                  <c:v>42328</c:v>
                </c:pt>
                <c:pt idx="4230">
                  <c:v>42331</c:v>
                </c:pt>
                <c:pt idx="4231">
                  <c:v>42332</c:v>
                </c:pt>
                <c:pt idx="4232">
                  <c:v>42333</c:v>
                </c:pt>
                <c:pt idx="4233">
                  <c:v>42334</c:v>
                </c:pt>
                <c:pt idx="4234">
                  <c:v>42335</c:v>
                </c:pt>
                <c:pt idx="4235">
                  <c:v>42338</c:v>
                </c:pt>
                <c:pt idx="4236">
                  <c:v>42339</c:v>
                </c:pt>
                <c:pt idx="4237">
                  <c:v>42340</c:v>
                </c:pt>
                <c:pt idx="4238">
                  <c:v>42341</c:v>
                </c:pt>
                <c:pt idx="4239">
                  <c:v>42342</c:v>
                </c:pt>
                <c:pt idx="4240">
                  <c:v>42345</c:v>
                </c:pt>
                <c:pt idx="4241">
                  <c:v>42346</c:v>
                </c:pt>
                <c:pt idx="4242">
                  <c:v>42347</c:v>
                </c:pt>
                <c:pt idx="4243">
                  <c:v>42348</c:v>
                </c:pt>
                <c:pt idx="4244">
                  <c:v>42349</c:v>
                </c:pt>
                <c:pt idx="4245">
                  <c:v>42352</c:v>
                </c:pt>
                <c:pt idx="4246">
                  <c:v>42353</c:v>
                </c:pt>
                <c:pt idx="4247">
                  <c:v>42354</c:v>
                </c:pt>
                <c:pt idx="4248">
                  <c:v>42355</c:v>
                </c:pt>
                <c:pt idx="4249">
                  <c:v>42356</c:v>
                </c:pt>
                <c:pt idx="4250">
                  <c:v>42359</c:v>
                </c:pt>
                <c:pt idx="4251">
                  <c:v>42360</c:v>
                </c:pt>
                <c:pt idx="4252">
                  <c:v>42361</c:v>
                </c:pt>
                <c:pt idx="4253">
                  <c:v>42366</c:v>
                </c:pt>
                <c:pt idx="4254">
                  <c:v>42367</c:v>
                </c:pt>
                <c:pt idx="4255">
                  <c:v>42368</c:v>
                </c:pt>
                <c:pt idx="4256">
                  <c:v>42373</c:v>
                </c:pt>
                <c:pt idx="4257">
                  <c:v>42374</c:v>
                </c:pt>
                <c:pt idx="4258">
                  <c:v>42375</c:v>
                </c:pt>
                <c:pt idx="4259">
                  <c:v>42376</c:v>
                </c:pt>
                <c:pt idx="4260">
                  <c:v>42377</c:v>
                </c:pt>
                <c:pt idx="4261">
                  <c:v>42380</c:v>
                </c:pt>
                <c:pt idx="4262">
                  <c:v>42381</c:v>
                </c:pt>
                <c:pt idx="4263">
                  <c:v>42382</c:v>
                </c:pt>
                <c:pt idx="4264">
                  <c:v>42383</c:v>
                </c:pt>
                <c:pt idx="4265">
                  <c:v>42384</c:v>
                </c:pt>
                <c:pt idx="4266">
                  <c:v>42387</c:v>
                </c:pt>
                <c:pt idx="4267">
                  <c:v>42388</c:v>
                </c:pt>
                <c:pt idx="4268">
                  <c:v>42389</c:v>
                </c:pt>
                <c:pt idx="4269">
                  <c:v>42390</c:v>
                </c:pt>
                <c:pt idx="4270">
                  <c:v>42391</c:v>
                </c:pt>
                <c:pt idx="4271">
                  <c:v>42394</c:v>
                </c:pt>
                <c:pt idx="4272">
                  <c:v>42395</c:v>
                </c:pt>
                <c:pt idx="4273">
                  <c:v>42396</c:v>
                </c:pt>
                <c:pt idx="4274">
                  <c:v>42397</c:v>
                </c:pt>
                <c:pt idx="4275">
                  <c:v>42398</c:v>
                </c:pt>
                <c:pt idx="4276">
                  <c:v>42401</c:v>
                </c:pt>
                <c:pt idx="4277">
                  <c:v>42402</c:v>
                </c:pt>
                <c:pt idx="4278">
                  <c:v>42403</c:v>
                </c:pt>
                <c:pt idx="4279">
                  <c:v>42404</c:v>
                </c:pt>
                <c:pt idx="4280">
                  <c:v>42405</c:v>
                </c:pt>
                <c:pt idx="4281">
                  <c:v>42408</c:v>
                </c:pt>
                <c:pt idx="4282">
                  <c:v>42409</c:v>
                </c:pt>
                <c:pt idx="4283">
                  <c:v>42410</c:v>
                </c:pt>
                <c:pt idx="4284">
                  <c:v>42411</c:v>
                </c:pt>
                <c:pt idx="4285">
                  <c:v>42412</c:v>
                </c:pt>
                <c:pt idx="4286">
                  <c:v>42415</c:v>
                </c:pt>
                <c:pt idx="4287">
                  <c:v>42416</c:v>
                </c:pt>
                <c:pt idx="4288">
                  <c:v>42417</c:v>
                </c:pt>
                <c:pt idx="4289">
                  <c:v>42418</c:v>
                </c:pt>
                <c:pt idx="4290">
                  <c:v>42419</c:v>
                </c:pt>
                <c:pt idx="4291">
                  <c:v>42422</c:v>
                </c:pt>
                <c:pt idx="4292">
                  <c:v>42423</c:v>
                </c:pt>
                <c:pt idx="4293">
                  <c:v>42424</c:v>
                </c:pt>
                <c:pt idx="4294">
                  <c:v>42425</c:v>
                </c:pt>
                <c:pt idx="4295">
                  <c:v>42426</c:v>
                </c:pt>
                <c:pt idx="4296">
                  <c:v>42429</c:v>
                </c:pt>
                <c:pt idx="4297">
                  <c:v>42430</c:v>
                </c:pt>
                <c:pt idx="4298">
                  <c:v>42431</c:v>
                </c:pt>
                <c:pt idx="4299">
                  <c:v>42432</c:v>
                </c:pt>
                <c:pt idx="4300">
                  <c:v>42433</c:v>
                </c:pt>
                <c:pt idx="4301">
                  <c:v>42436</c:v>
                </c:pt>
                <c:pt idx="4302">
                  <c:v>42437</c:v>
                </c:pt>
                <c:pt idx="4303">
                  <c:v>42438</c:v>
                </c:pt>
                <c:pt idx="4304">
                  <c:v>42439</c:v>
                </c:pt>
                <c:pt idx="4305">
                  <c:v>42440</c:v>
                </c:pt>
                <c:pt idx="4306">
                  <c:v>42443</c:v>
                </c:pt>
                <c:pt idx="4307">
                  <c:v>42444</c:v>
                </c:pt>
                <c:pt idx="4308">
                  <c:v>42445</c:v>
                </c:pt>
                <c:pt idx="4309">
                  <c:v>42446</c:v>
                </c:pt>
                <c:pt idx="4310">
                  <c:v>42447</c:v>
                </c:pt>
                <c:pt idx="4311">
                  <c:v>42450</c:v>
                </c:pt>
                <c:pt idx="4312">
                  <c:v>42451</c:v>
                </c:pt>
                <c:pt idx="4313">
                  <c:v>42452</c:v>
                </c:pt>
                <c:pt idx="4314">
                  <c:v>42458</c:v>
                </c:pt>
                <c:pt idx="4315">
                  <c:v>42459</c:v>
                </c:pt>
                <c:pt idx="4316">
                  <c:v>42460</c:v>
                </c:pt>
                <c:pt idx="4317">
                  <c:v>42461</c:v>
                </c:pt>
                <c:pt idx="4318">
                  <c:v>42464</c:v>
                </c:pt>
                <c:pt idx="4319">
                  <c:v>42465</c:v>
                </c:pt>
                <c:pt idx="4320">
                  <c:v>42466</c:v>
                </c:pt>
                <c:pt idx="4321">
                  <c:v>42467</c:v>
                </c:pt>
                <c:pt idx="4322">
                  <c:v>42468</c:v>
                </c:pt>
                <c:pt idx="4323">
                  <c:v>42471</c:v>
                </c:pt>
                <c:pt idx="4324">
                  <c:v>42472</c:v>
                </c:pt>
                <c:pt idx="4325">
                  <c:v>42473</c:v>
                </c:pt>
                <c:pt idx="4326">
                  <c:v>42474</c:v>
                </c:pt>
                <c:pt idx="4327">
                  <c:v>42475</c:v>
                </c:pt>
                <c:pt idx="4328">
                  <c:v>42478</c:v>
                </c:pt>
                <c:pt idx="4329">
                  <c:v>42479</c:v>
                </c:pt>
                <c:pt idx="4330">
                  <c:v>42480</c:v>
                </c:pt>
                <c:pt idx="4331">
                  <c:v>42481</c:v>
                </c:pt>
                <c:pt idx="4332">
                  <c:v>42485</c:v>
                </c:pt>
                <c:pt idx="4333">
                  <c:v>42486</c:v>
                </c:pt>
                <c:pt idx="4334">
                  <c:v>42487</c:v>
                </c:pt>
                <c:pt idx="4335">
                  <c:v>42488</c:v>
                </c:pt>
                <c:pt idx="4336">
                  <c:v>42489</c:v>
                </c:pt>
                <c:pt idx="4337">
                  <c:v>42492</c:v>
                </c:pt>
                <c:pt idx="4338">
                  <c:v>42493</c:v>
                </c:pt>
                <c:pt idx="4339">
                  <c:v>42494</c:v>
                </c:pt>
                <c:pt idx="4340">
                  <c:v>42499</c:v>
                </c:pt>
                <c:pt idx="4341">
                  <c:v>42500</c:v>
                </c:pt>
                <c:pt idx="4342">
                  <c:v>42501</c:v>
                </c:pt>
                <c:pt idx="4343">
                  <c:v>42502</c:v>
                </c:pt>
                <c:pt idx="4344">
                  <c:v>42503</c:v>
                </c:pt>
                <c:pt idx="4345">
                  <c:v>42507</c:v>
                </c:pt>
                <c:pt idx="4346">
                  <c:v>42508</c:v>
                </c:pt>
                <c:pt idx="4347">
                  <c:v>42509</c:v>
                </c:pt>
                <c:pt idx="4348">
                  <c:v>42510</c:v>
                </c:pt>
                <c:pt idx="4349">
                  <c:v>42513</c:v>
                </c:pt>
                <c:pt idx="4350">
                  <c:v>42514</c:v>
                </c:pt>
                <c:pt idx="4351">
                  <c:v>42515</c:v>
                </c:pt>
                <c:pt idx="4352">
                  <c:v>42516</c:v>
                </c:pt>
                <c:pt idx="4353">
                  <c:v>42517</c:v>
                </c:pt>
                <c:pt idx="4354">
                  <c:v>42520</c:v>
                </c:pt>
                <c:pt idx="4355">
                  <c:v>42521</c:v>
                </c:pt>
                <c:pt idx="4356">
                  <c:v>42522</c:v>
                </c:pt>
                <c:pt idx="4357">
                  <c:v>42523</c:v>
                </c:pt>
                <c:pt idx="4358">
                  <c:v>42524</c:v>
                </c:pt>
                <c:pt idx="4359">
                  <c:v>42527</c:v>
                </c:pt>
                <c:pt idx="4360">
                  <c:v>42528</c:v>
                </c:pt>
                <c:pt idx="4361">
                  <c:v>42529</c:v>
                </c:pt>
                <c:pt idx="4362">
                  <c:v>42530</c:v>
                </c:pt>
                <c:pt idx="4363">
                  <c:v>42531</c:v>
                </c:pt>
                <c:pt idx="4364">
                  <c:v>42534</c:v>
                </c:pt>
                <c:pt idx="4365">
                  <c:v>42535</c:v>
                </c:pt>
                <c:pt idx="4366">
                  <c:v>42536</c:v>
                </c:pt>
                <c:pt idx="4367">
                  <c:v>42537</c:v>
                </c:pt>
                <c:pt idx="4368">
                  <c:v>42538</c:v>
                </c:pt>
                <c:pt idx="4369">
                  <c:v>42541</c:v>
                </c:pt>
                <c:pt idx="4370">
                  <c:v>42542</c:v>
                </c:pt>
                <c:pt idx="4371">
                  <c:v>42543</c:v>
                </c:pt>
                <c:pt idx="4372">
                  <c:v>42544</c:v>
                </c:pt>
                <c:pt idx="4373">
                  <c:v>42545</c:v>
                </c:pt>
                <c:pt idx="4374">
                  <c:v>42548</c:v>
                </c:pt>
                <c:pt idx="4375">
                  <c:v>42549</c:v>
                </c:pt>
                <c:pt idx="4376">
                  <c:v>42550</c:v>
                </c:pt>
                <c:pt idx="4377">
                  <c:v>42551</c:v>
                </c:pt>
                <c:pt idx="4378">
                  <c:v>42552</c:v>
                </c:pt>
                <c:pt idx="4379">
                  <c:v>42555</c:v>
                </c:pt>
                <c:pt idx="4380">
                  <c:v>42556</c:v>
                </c:pt>
                <c:pt idx="4381">
                  <c:v>42557</c:v>
                </c:pt>
                <c:pt idx="4382">
                  <c:v>42558</c:v>
                </c:pt>
                <c:pt idx="4383">
                  <c:v>42559</c:v>
                </c:pt>
                <c:pt idx="4384">
                  <c:v>42562</c:v>
                </c:pt>
                <c:pt idx="4385">
                  <c:v>42563</c:v>
                </c:pt>
                <c:pt idx="4386">
                  <c:v>42564</c:v>
                </c:pt>
                <c:pt idx="4387">
                  <c:v>42565</c:v>
                </c:pt>
                <c:pt idx="4388">
                  <c:v>42566</c:v>
                </c:pt>
                <c:pt idx="4389">
                  <c:v>42569</c:v>
                </c:pt>
                <c:pt idx="4390">
                  <c:v>42570</c:v>
                </c:pt>
                <c:pt idx="4391">
                  <c:v>42571</c:v>
                </c:pt>
                <c:pt idx="4392">
                  <c:v>42572</c:v>
                </c:pt>
                <c:pt idx="4393">
                  <c:v>42573</c:v>
                </c:pt>
                <c:pt idx="4394">
                  <c:v>42576</c:v>
                </c:pt>
                <c:pt idx="4395">
                  <c:v>42577</c:v>
                </c:pt>
                <c:pt idx="4396">
                  <c:v>42578</c:v>
                </c:pt>
                <c:pt idx="4397">
                  <c:v>42579</c:v>
                </c:pt>
                <c:pt idx="4398">
                  <c:v>42580</c:v>
                </c:pt>
                <c:pt idx="4399">
                  <c:v>42583</c:v>
                </c:pt>
                <c:pt idx="4400">
                  <c:v>42584</c:v>
                </c:pt>
                <c:pt idx="4401">
                  <c:v>42585</c:v>
                </c:pt>
                <c:pt idx="4402">
                  <c:v>42586</c:v>
                </c:pt>
                <c:pt idx="4403">
                  <c:v>42587</c:v>
                </c:pt>
                <c:pt idx="4404">
                  <c:v>42590</c:v>
                </c:pt>
                <c:pt idx="4405">
                  <c:v>42591</c:v>
                </c:pt>
                <c:pt idx="4406">
                  <c:v>42592</c:v>
                </c:pt>
                <c:pt idx="4407">
                  <c:v>42593</c:v>
                </c:pt>
                <c:pt idx="4408">
                  <c:v>42594</c:v>
                </c:pt>
                <c:pt idx="4409">
                  <c:v>42597</c:v>
                </c:pt>
                <c:pt idx="4410">
                  <c:v>42598</c:v>
                </c:pt>
                <c:pt idx="4411">
                  <c:v>42599</c:v>
                </c:pt>
                <c:pt idx="4412">
                  <c:v>42600</c:v>
                </c:pt>
                <c:pt idx="4413">
                  <c:v>42601</c:v>
                </c:pt>
                <c:pt idx="4414">
                  <c:v>42604</c:v>
                </c:pt>
                <c:pt idx="4415">
                  <c:v>42605</c:v>
                </c:pt>
                <c:pt idx="4416">
                  <c:v>42606</c:v>
                </c:pt>
                <c:pt idx="4417">
                  <c:v>42607</c:v>
                </c:pt>
                <c:pt idx="4418">
                  <c:v>42608</c:v>
                </c:pt>
                <c:pt idx="4419">
                  <c:v>42611</c:v>
                </c:pt>
                <c:pt idx="4420">
                  <c:v>42612</c:v>
                </c:pt>
                <c:pt idx="4421">
                  <c:v>42613</c:v>
                </c:pt>
                <c:pt idx="4422">
                  <c:v>42614</c:v>
                </c:pt>
                <c:pt idx="4423">
                  <c:v>42615</c:v>
                </c:pt>
                <c:pt idx="4424">
                  <c:v>42618</c:v>
                </c:pt>
                <c:pt idx="4425">
                  <c:v>42619</c:v>
                </c:pt>
                <c:pt idx="4426">
                  <c:v>42620</c:v>
                </c:pt>
                <c:pt idx="4427">
                  <c:v>42621</c:v>
                </c:pt>
                <c:pt idx="4428">
                  <c:v>42622</c:v>
                </c:pt>
                <c:pt idx="4429">
                  <c:v>42625</c:v>
                </c:pt>
                <c:pt idx="4430">
                  <c:v>42626</c:v>
                </c:pt>
                <c:pt idx="4431">
                  <c:v>42627</c:v>
                </c:pt>
                <c:pt idx="4432">
                  <c:v>42628</c:v>
                </c:pt>
                <c:pt idx="4433">
                  <c:v>42629</c:v>
                </c:pt>
                <c:pt idx="4434">
                  <c:v>42632</c:v>
                </c:pt>
                <c:pt idx="4435">
                  <c:v>42633</c:v>
                </c:pt>
                <c:pt idx="4436">
                  <c:v>42634</c:v>
                </c:pt>
                <c:pt idx="4437">
                  <c:v>42635</c:v>
                </c:pt>
                <c:pt idx="4438">
                  <c:v>42636</c:v>
                </c:pt>
                <c:pt idx="4439">
                  <c:v>42639</c:v>
                </c:pt>
                <c:pt idx="4440">
                  <c:v>42640</c:v>
                </c:pt>
                <c:pt idx="4441">
                  <c:v>42641</c:v>
                </c:pt>
                <c:pt idx="4442">
                  <c:v>42642</c:v>
                </c:pt>
                <c:pt idx="4443">
                  <c:v>42643</c:v>
                </c:pt>
                <c:pt idx="4444">
                  <c:v>42646</c:v>
                </c:pt>
                <c:pt idx="4445">
                  <c:v>42647</c:v>
                </c:pt>
                <c:pt idx="4446">
                  <c:v>42648</c:v>
                </c:pt>
                <c:pt idx="4447">
                  <c:v>42649</c:v>
                </c:pt>
                <c:pt idx="4448">
                  <c:v>42650</c:v>
                </c:pt>
                <c:pt idx="4449">
                  <c:v>42653</c:v>
                </c:pt>
                <c:pt idx="4450">
                  <c:v>42654</c:v>
                </c:pt>
                <c:pt idx="4451">
                  <c:v>42655</c:v>
                </c:pt>
                <c:pt idx="4452">
                  <c:v>42656</c:v>
                </c:pt>
                <c:pt idx="4453">
                  <c:v>42657</c:v>
                </c:pt>
                <c:pt idx="4454">
                  <c:v>42660</c:v>
                </c:pt>
                <c:pt idx="4455">
                  <c:v>42661</c:v>
                </c:pt>
                <c:pt idx="4456">
                  <c:v>42662</c:v>
                </c:pt>
                <c:pt idx="4457">
                  <c:v>42663</c:v>
                </c:pt>
                <c:pt idx="4458">
                  <c:v>42664</c:v>
                </c:pt>
                <c:pt idx="4459">
                  <c:v>42667</c:v>
                </c:pt>
                <c:pt idx="4460">
                  <c:v>42668</c:v>
                </c:pt>
                <c:pt idx="4461">
                  <c:v>42669</c:v>
                </c:pt>
                <c:pt idx="4462">
                  <c:v>42670</c:v>
                </c:pt>
                <c:pt idx="4463">
                  <c:v>42671</c:v>
                </c:pt>
                <c:pt idx="4464">
                  <c:v>42674</c:v>
                </c:pt>
                <c:pt idx="4465">
                  <c:v>42675</c:v>
                </c:pt>
                <c:pt idx="4466">
                  <c:v>42676</c:v>
                </c:pt>
                <c:pt idx="4467">
                  <c:v>42677</c:v>
                </c:pt>
                <c:pt idx="4468">
                  <c:v>42678</c:v>
                </c:pt>
                <c:pt idx="4469">
                  <c:v>42681</c:v>
                </c:pt>
                <c:pt idx="4470">
                  <c:v>42682</c:v>
                </c:pt>
                <c:pt idx="4471">
                  <c:v>42683</c:v>
                </c:pt>
                <c:pt idx="4472">
                  <c:v>42684</c:v>
                </c:pt>
                <c:pt idx="4473">
                  <c:v>42685</c:v>
                </c:pt>
                <c:pt idx="4474">
                  <c:v>42688</c:v>
                </c:pt>
                <c:pt idx="4475">
                  <c:v>42689</c:v>
                </c:pt>
                <c:pt idx="4476">
                  <c:v>42690</c:v>
                </c:pt>
                <c:pt idx="4477">
                  <c:v>42691</c:v>
                </c:pt>
                <c:pt idx="4478">
                  <c:v>42692</c:v>
                </c:pt>
                <c:pt idx="4479">
                  <c:v>42695</c:v>
                </c:pt>
                <c:pt idx="4480">
                  <c:v>42696</c:v>
                </c:pt>
                <c:pt idx="4481">
                  <c:v>42697</c:v>
                </c:pt>
                <c:pt idx="4482">
                  <c:v>42698</c:v>
                </c:pt>
                <c:pt idx="4483">
                  <c:v>42699</c:v>
                </c:pt>
                <c:pt idx="4484">
                  <c:v>42702</c:v>
                </c:pt>
                <c:pt idx="4485">
                  <c:v>42703</c:v>
                </c:pt>
                <c:pt idx="4486">
                  <c:v>42704</c:v>
                </c:pt>
                <c:pt idx="4487">
                  <c:v>42705</c:v>
                </c:pt>
                <c:pt idx="4488">
                  <c:v>42706</c:v>
                </c:pt>
                <c:pt idx="4489">
                  <c:v>42709</c:v>
                </c:pt>
                <c:pt idx="4490">
                  <c:v>42710</c:v>
                </c:pt>
                <c:pt idx="4491">
                  <c:v>42711</c:v>
                </c:pt>
                <c:pt idx="4492">
                  <c:v>42712</c:v>
                </c:pt>
                <c:pt idx="4493">
                  <c:v>42713</c:v>
                </c:pt>
                <c:pt idx="4494">
                  <c:v>42716</c:v>
                </c:pt>
                <c:pt idx="4495">
                  <c:v>42717</c:v>
                </c:pt>
                <c:pt idx="4496">
                  <c:v>42718</c:v>
                </c:pt>
                <c:pt idx="4497">
                  <c:v>42719</c:v>
                </c:pt>
                <c:pt idx="4498">
                  <c:v>42720</c:v>
                </c:pt>
                <c:pt idx="4499">
                  <c:v>42723</c:v>
                </c:pt>
                <c:pt idx="4500">
                  <c:v>42724</c:v>
                </c:pt>
                <c:pt idx="4501">
                  <c:v>42725</c:v>
                </c:pt>
                <c:pt idx="4502">
                  <c:v>42726</c:v>
                </c:pt>
                <c:pt idx="4503">
                  <c:v>42727</c:v>
                </c:pt>
                <c:pt idx="4504">
                  <c:v>42731</c:v>
                </c:pt>
                <c:pt idx="4505">
                  <c:v>42732</c:v>
                </c:pt>
                <c:pt idx="4506">
                  <c:v>42733</c:v>
                </c:pt>
                <c:pt idx="4507">
                  <c:v>42734</c:v>
                </c:pt>
                <c:pt idx="4508">
                  <c:v>42737</c:v>
                </c:pt>
                <c:pt idx="4509">
                  <c:v>42738</c:v>
                </c:pt>
                <c:pt idx="4510">
                  <c:v>42739</c:v>
                </c:pt>
                <c:pt idx="4511">
                  <c:v>42740</c:v>
                </c:pt>
                <c:pt idx="4512">
                  <c:v>42741</c:v>
                </c:pt>
                <c:pt idx="4513">
                  <c:v>42744</c:v>
                </c:pt>
                <c:pt idx="4514">
                  <c:v>42745</c:v>
                </c:pt>
                <c:pt idx="4515">
                  <c:v>42746</c:v>
                </c:pt>
                <c:pt idx="4516">
                  <c:v>42747</c:v>
                </c:pt>
                <c:pt idx="4517">
                  <c:v>42748</c:v>
                </c:pt>
                <c:pt idx="4518">
                  <c:v>42751</c:v>
                </c:pt>
                <c:pt idx="4519">
                  <c:v>42752</c:v>
                </c:pt>
                <c:pt idx="4520">
                  <c:v>42753</c:v>
                </c:pt>
                <c:pt idx="4521">
                  <c:v>42754</c:v>
                </c:pt>
                <c:pt idx="4522">
                  <c:v>42755</c:v>
                </c:pt>
                <c:pt idx="4523">
                  <c:v>42758</c:v>
                </c:pt>
                <c:pt idx="4524">
                  <c:v>42759</c:v>
                </c:pt>
                <c:pt idx="4525">
                  <c:v>42760</c:v>
                </c:pt>
                <c:pt idx="4526">
                  <c:v>42761</c:v>
                </c:pt>
                <c:pt idx="4527">
                  <c:v>42762</c:v>
                </c:pt>
                <c:pt idx="4528">
                  <c:v>42765</c:v>
                </c:pt>
                <c:pt idx="4529">
                  <c:v>42766</c:v>
                </c:pt>
                <c:pt idx="4530">
                  <c:v>42767</c:v>
                </c:pt>
                <c:pt idx="4531">
                  <c:v>42768</c:v>
                </c:pt>
                <c:pt idx="4532">
                  <c:v>42769</c:v>
                </c:pt>
                <c:pt idx="4533">
                  <c:v>42772</c:v>
                </c:pt>
                <c:pt idx="4534">
                  <c:v>42773</c:v>
                </c:pt>
                <c:pt idx="4535">
                  <c:v>42774</c:v>
                </c:pt>
                <c:pt idx="4536">
                  <c:v>42775</c:v>
                </c:pt>
                <c:pt idx="4537">
                  <c:v>42776</c:v>
                </c:pt>
                <c:pt idx="4538">
                  <c:v>42779</c:v>
                </c:pt>
                <c:pt idx="4539">
                  <c:v>42780</c:v>
                </c:pt>
                <c:pt idx="4540">
                  <c:v>42781</c:v>
                </c:pt>
                <c:pt idx="4541">
                  <c:v>42782</c:v>
                </c:pt>
                <c:pt idx="4542">
                  <c:v>42783</c:v>
                </c:pt>
                <c:pt idx="4543">
                  <c:v>42786</c:v>
                </c:pt>
                <c:pt idx="4544">
                  <c:v>42787</c:v>
                </c:pt>
                <c:pt idx="4545">
                  <c:v>42788</c:v>
                </c:pt>
                <c:pt idx="4546">
                  <c:v>42789</c:v>
                </c:pt>
                <c:pt idx="4547">
                  <c:v>42790</c:v>
                </c:pt>
                <c:pt idx="4548">
                  <c:v>42793</c:v>
                </c:pt>
                <c:pt idx="4549">
                  <c:v>42794</c:v>
                </c:pt>
                <c:pt idx="4550">
                  <c:v>42795</c:v>
                </c:pt>
                <c:pt idx="4551">
                  <c:v>42796</c:v>
                </c:pt>
                <c:pt idx="4552">
                  <c:v>42797</c:v>
                </c:pt>
                <c:pt idx="4553">
                  <c:v>42800</c:v>
                </c:pt>
                <c:pt idx="4554">
                  <c:v>42801</c:v>
                </c:pt>
                <c:pt idx="4555">
                  <c:v>42802</c:v>
                </c:pt>
                <c:pt idx="4556">
                  <c:v>42803</c:v>
                </c:pt>
                <c:pt idx="4557">
                  <c:v>42804</c:v>
                </c:pt>
                <c:pt idx="4558">
                  <c:v>42807</c:v>
                </c:pt>
                <c:pt idx="4559">
                  <c:v>42808</c:v>
                </c:pt>
                <c:pt idx="4560">
                  <c:v>42809</c:v>
                </c:pt>
                <c:pt idx="4561">
                  <c:v>42810</c:v>
                </c:pt>
                <c:pt idx="4562">
                  <c:v>42811</c:v>
                </c:pt>
                <c:pt idx="4563">
                  <c:v>42814</c:v>
                </c:pt>
                <c:pt idx="4564">
                  <c:v>42815</c:v>
                </c:pt>
                <c:pt idx="4565">
                  <c:v>42816</c:v>
                </c:pt>
                <c:pt idx="4566">
                  <c:v>42817</c:v>
                </c:pt>
                <c:pt idx="4567">
                  <c:v>42818</c:v>
                </c:pt>
                <c:pt idx="4568">
                  <c:v>42821</c:v>
                </c:pt>
                <c:pt idx="4569">
                  <c:v>42822</c:v>
                </c:pt>
                <c:pt idx="4570">
                  <c:v>42823</c:v>
                </c:pt>
                <c:pt idx="4571">
                  <c:v>42824</c:v>
                </c:pt>
                <c:pt idx="4572">
                  <c:v>42825</c:v>
                </c:pt>
                <c:pt idx="4573">
                  <c:v>42828</c:v>
                </c:pt>
                <c:pt idx="4574">
                  <c:v>42829</c:v>
                </c:pt>
                <c:pt idx="4575">
                  <c:v>42830</c:v>
                </c:pt>
                <c:pt idx="4576">
                  <c:v>42831</c:v>
                </c:pt>
                <c:pt idx="4577">
                  <c:v>42832</c:v>
                </c:pt>
                <c:pt idx="4578">
                  <c:v>42835</c:v>
                </c:pt>
                <c:pt idx="4579">
                  <c:v>42836</c:v>
                </c:pt>
                <c:pt idx="4580">
                  <c:v>42837</c:v>
                </c:pt>
                <c:pt idx="4581">
                  <c:v>42843</c:v>
                </c:pt>
                <c:pt idx="4582">
                  <c:v>42844</c:v>
                </c:pt>
                <c:pt idx="4583">
                  <c:v>42845</c:v>
                </c:pt>
                <c:pt idx="4584">
                  <c:v>42846</c:v>
                </c:pt>
                <c:pt idx="4585">
                  <c:v>42849</c:v>
                </c:pt>
                <c:pt idx="4586">
                  <c:v>42850</c:v>
                </c:pt>
                <c:pt idx="4587">
                  <c:v>42851</c:v>
                </c:pt>
                <c:pt idx="4588">
                  <c:v>42852</c:v>
                </c:pt>
                <c:pt idx="4589">
                  <c:v>42853</c:v>
                </c:pt>
                <c:pt idx="4590">
                  <c:v>42857</c:v>
                </c:pt>
                <c:pt idx="4591">
                  <c:v>42858</c:v>
                </c:pt>
                <c:pt idx="4592">
                  <c:v>42859</c:v>
                </c:pt>
                <c:pt idx="4593">
                  <c:v>42860</c:v>
                </c:pt>
                <c:pt idx="4594">
                  <c:v>42863</c:v>
                </c:pt>
                <c:pt idx="4595">
                  <c:v>42864</c:v>
                </c:pt>
                <c:pt idx="4596">
                  <c:v>42865</c:v>
                </c:pt>
                <c:pt idx="4597">
                  <c:v>42866</c:v>
                </c:pt>
                <c:pt idx="4598">
                  <c:v>42870</c:v>
                </c:pt>
                <c:pt idx="4599">
                  <c:v>42871</c:v>
                </c:pt>
                <c:pt idx="4600">
                  <c:v>42872</c:v>
                </c:pt>
                <c:pt idx="4601">
                  <c:v>42873</c:v>
                </c:pt>
                <c:pt idx="4602">
                  <c:v>42874</c:v>
                </c:pt>
                <c:pt idx="4603">
                  <c:v>42877</c:v>
                </c:pt>
                <c:pt idx="4604">
                  <c:v>42878</c:v>
                </c:pt>
                <c:pt idx="4605">
                  <c:v>42879</c:v>
                </c:pt>
                <c:pt idx="4606">
                  <c:v>42884</c:v>
                </c:pt>
                <c:pt idx="4607">
                  <c:v>42885</c:v>
                </c:pt>
                <c:pt idx="4608">
                  <c:v>42886</c:v>
                </c:pt>
                <c:pt idx="4609">
                  <c:v>42887</c:v>
                </c:pt>
                <c:pt idx="4610">
                  <c:v>42888</c:v>
                </c:pt>
                <c:pt idx="4611">
                  <c:v>42892</c:v>
                </c:pt>
                <c:pt idx="4612">
                  <c:v>42893</c:v>
                </c:pt>
                <c:pt idx="4613">
                  <c:v>42894</c:v>
                </c:pt>
                <c:pt idx="4614">
                  <c:v>42895</c:v>
                </c:pt>
                <c:pt idx="4615">
                  <c:v>42898</c:v>
                </c:pt>
                <c:pt idx="4616">
                  <c:v>42899</c:v>
                </c:pt>
                <c:pt idx="4617">
                  <c:v>42900</c:v>
                </c:pt>
                <c:pt idx="4618">
                  <c:v>42901</c:v>
                </c:pt>
                <c:pt idx="4619">
                  <c:v>42902</c:v>
                </c:pt>
                <c:pt idx="4620">
                  <c:v>42905</c:v>
                </c:pt>
                <c:pt idx="4621">
                  <c:v>42906</c:v>
                </c:pt>
                <c:pt idx="4622">
                  <c:v>42907</c:v>
                </c:pt>
                <c:pt idx="4623">
                  <c:v>42908</c:v>
                </c:pt>
                <c:pt idx="4624">
                  <c:v>42909</c:v>
                </c:pt>
                <c:pt idx="4625">
                  <c:v>42912</c:v>
                </c:pt>
                <c:pt idx="4626">
                  <c:v>42913</c:v>
                </c:pt>
                <c:pt idx="4627">
                  <c:v>42914</c:v>
                </c:pt>
                <c:pt idx="4628">
                  <c:v>42915</c:v>
                </c:pt>
                <c:pt idx="4629">
                  <c:v>42916</c:v>
                </c:pt>
                <c:pt idx="4630">
                  <c:v>42919</c:v>
                </c:pt>
                <c:pt idx="4631">
                  <c:v>42920</c:v>
                </c:pt>
                <c:pt idx="4632">
                  <c:v>42921</c:v>
                </c:pt>
                <c:pt idx="4633">
                  <c:v>42922</c:v>
                </c:pt>
                <c:pt idx="4634">
                  <c:v>42923</c:v>
                </c:pt>
                <c:pt idx="4635">
                  <c:v>42926</c:v>
                </c:pt>
                <c:pt idx="4636">
                  <c:v>42927</c:v>
                </c:pt>
                <c:pt idx="4637">
                  <c:v>42928</c:v>
                </c:pt>
                <c:pt idx="4638">
                  <c:v>42929</c:v>
                </c:pt>
                <c:pt idx="4639">
                  <c:v>42930</c:v>
                </c:pt>
                <c:pt idx="4640">
                  <c:v>42933</c:v>
                </c:pt>
                <c:pt idx="4641">
                  <c:v>42934</c:v>
                </c:pt>
                <c:pt idx="4642">
                  <c:v>42935</c:v>
                </c:pt>
                <c:pt idx="4643">
                  <c:v>42936</c:v>
                </c:pt>
                <c:pt idx="4644">
                  <c:v>42937</c:v>
                </c:pt>
                <c:pt idx="4645">
                  <c:v>42940</c:v>
                </c:pt>
                <c:pt idx="4646">
                  <c:v>42941</c:v>
                </c:pt>
                <c:pt idx="4647">
                  <c:v>42942</c:v>
                </c:pt>
                <c:pt idx="4648">
                  <c:v>42943</c:v>
                </c:pt>
                <c:pt idx="4649">
                  <c:v>42944</c:v>
                </c:pt>
                <c:pt idx="4650">
                  <c:v>42947</c:v>
                </c:pt>
                <c:pt idx="4651">
                  <c:v>42948</c:v>
                </c:pt>
                <c:pt idx="4652">
                  <c:v>42949</c:v>
                </c:pt>
                <c:pt idx="4653">
                  <c:v>42950</c:v>
                </c:pt>
                <c:pt idx="4654">
                  <c:v>42951</c:v>
                </c:pt>
                <c:pt idx="4655">
                  <c:v>42954</c:v>
                </c:pt>
                <c:pt idx="4656">
                  <c:v>42955</c:v>
                </c:pt>
                <c:pt idx="4657">
                  <c:v>42956</c:v>
                </c:pt>
                <c:pt idx="4658">
                  <c:v>42957</c:v>
                </c:pt>
                <c:pt idx="4659">
                  <c:v>42958</c:v>
                </c:pt>
                <c:pt idx="4660">
                  <c:v>42961</c:v>
                </c:pt>
                <c:pt idx="4661">
                  <c:v>42962</c:v>
                </c:pt>
                <c:pt idx="4662">
                  <c:v>42963</c:v>
                </c:pt>
                <c:pt idx="4663">
                  <c:v>42964</c:v>
                </c:pt>
                <c:pt idx="4664">
                  <c:v>42965</c:v>
                </c:pt>
                <c:pt idx="4665">
                  <c:v>42968</c:v>
                </c:pt>
                <c:pt idx="4666">
                  <c:v>42969</c:v>
                </c:pt>
                <c:pt idx="4667">
                  <c:v>42970</c:v>
                </c:pt>
                <c:pt idx="4668">
                  <c:v>42971</c:v>
                </c:pt>
                <c:pt idx="4669">
                  <c:v>42972</c:v>
                </c:pt>
                <c:pt idx="4670">
                  <c:v>42975</c:v>
                </c:pt>
                <c:pt idx="4671">
                  <c:v>42976</c:v>
                </c:pt>
                <c:pt idx="4672">
                  <c:v>42977</c:v>
                </c:pt>
                <c:pt idx="4673">
                  <c:v>42978</c:v>
                </c:pt>
                <c:pt idx="4674">
                  <c:v>42979</c:v>
                </c:pt>
                <c:pt idx="4675">
                  <c:v>42982</c:v>
                </c:pt>
                <c:pt idx="4676">
                  <c:v>42983</c:v>
                </c:pt>
                <c:pt idx="4677">
                  <c:v>42984</c:v>
                </c:pt>
                <c:pt idx="4678">
                  <c:v>42985</c:v>
                </c:pt>
                <c:pt idx="4679">
                  <c:v>42986</c:v>
                </c:pt>
                <c:pt idx="4680">
                  <c:v>42989</c:v>
                </c:pt>
                <c:pt idx="4681">
                  <c:v>42990</c:v>
                </c:pt>
                <c:pt idx="4682">
                  <c:v>42991</c:v>
                </c:pt>
                <c:pt idx="4683">
                  <c:v>42992</c:v>
                </c:pt>
                <c:pt idx="4684">
                  <c:v>42993</c:v>
                </c:pt>
                <c:pt idx="4685">
                  <c:v>42996</c:v>
                </c:pt>
                <c:pt idx="4686">
                  <c:v>42997</c:v>
                </c:pt>
                <c:pt idx="4687">
                  <c:v>42998</c:v>
                </c:pt>
                <c:pt idx="4688">
                  <c:v>42999</c:v>
                </c:pt>
                <c:pt idx="4689">
                  <c:v>43000</c:v>
                </c:pt>
                <c:pt idx="4690">
                  <c:v>43003</c:v>
                </c:pt>
                <c:pt idx="4691">
                  <c:v>43004</c:v>
                </c:pt>
                <c:pt idx="4692">
                  <c:v>43005</c:v>
                </c:pt>
                <c:pt idx="4693">
                  <c:v>43006</c:v>
                </c:pt>
                <c:pt idx="4694">
                  <c:v>43007</c:v>
                </c:pt>
                <c:pt idx="4695">
                  <c:v>43010</c:v>
                </c:pt>
                <c:pt idx="4696">
                  <c:v>43011</c:v>
                </c:pt>
                <c:pt idx="4697">
                  <c:v>43012</c:v>
                </c:pt>
                <c:pt idx="4698">
                  <c:v>43013</c:v>
                </c:pt>
                <c:pt idx="4699">
                  <c:v>43014</c:v>
                </c:pt>
                <c:pt idx="4700">
                  <c:v>43017</c:v>
                </c:pt>
                <c:pt idx="4701">
                  <c:v>43018</c:v>
                </c:pt>
                <c:pt idx="4702">
                  <c:v>43019</c:v>
                </c:pt>
                <c:pt idx="4703">
                  <c:v>43020</c:v>
                </c:pt>
                <c:pt idx="4704">
                  <c:v>43021</c:v>
                </c:pt>
                <c:pt idx="4705">
                  <c:v>43024</c:v>
                </c:pt>
                <c:pt idx="4706">
                  <c:v>43025</c:v>
                </c:pt>
                <c:pt idx="4707">
                  <c:v>43026</c:v>
                </c:pt>
                <c:pt idx="4708">
                  <c:v>43027</c:v>
                </c:pt>
                <c:pt idx="4709">
                  <c:v>43028</c:v>
                </c:pt>
                <c:pt idx="4710">
                  <c:v>43031</c:v>
                </c:pt>
                <c:pt idx="4711">
                  <c:v>43032</c:v>
                </c:pt>
                <c:pt idx="4712">
                  <c:v>43033</c:v>
                </c:pt>
                <c:pt idx="4713">
                  <c:v>43034</c:v>
                </c:pt>
                <c:pt idx="4714">
                  <c:v>43035</c:v>
                </c:pt>
                <c:pt idx="4715">
                  <c:v>43038</c:v>
                </c:pt>
                <c:pt idx="4716">
                  <c:v>43039</c:v>
                </c:pt>
                <c:pt idx="4717">
                  <c:v>43040</c:v>
                </c:pt>
                <c:pt idx="4718">
                  <c:v>43041</c:v>
                </c:pt>
                <c:pt idx="4719">
                  <c:v>43042</c:v>
                </c:pt>
                <c:pt idx="4720">
                  <c:v>43045</c:v>
                </c:pt>
                <c:pt idx="4721">
                  <c:v>43046</c:v>
                </c:pt>
              </c:numCache>
            </c:numRef>
          </c:cat>
          <c:val>
            <c:numRef>
              <c:f>'Chart 4.2'!$B$5:$B$4726</c:f>
              <c:numCache>
                <c:formatCode>General</c:formatCode>
                <c:ptCount val="4722"/>
                <c:pt idx="0">
                  <c:v>7.4491999999999994</c:v>
                </c:pt>
                <c:pt idx="1">
                  <c:v>7.4508000000000001</c:v>
                </c:pt>
                <c:pt idx="2">
                  <c:v>7.4447000000000001</c:v>
                </c:pt>
                <c:pt idx="3">
                  <c:v>7.4434000000000005</c:v>
                </c:pt>
                <c:pt idx="4">
                  <c:v>7.4429999999999996</c:v>
                </c:pt>
                <c:pt idx="5">
                  <c:v>7.4433000000000007</c:v>
                </c:pt>
                <c:pt idx="6">
                  <c:v>7.4428999999999998</c:v>
                </c:pt>
                <c:pt idx="7">
                  <c:v>7.4432000000000009</c:v>
                </c:pt>
                <c:pt idx="8">
                  <c:v>7.4439000000000002</c:v>
                </c:pt>
                <c:pt idx="9">
                  <c:v>7.4442999999999993</c:v>
                </c:pt>
                <c:pt idx="10">
                  <c:v>7.4432000000000009</c:v>
                </c:pt>
                <c:pt idx="11">
                  <c:v>7.4386999999999999</c:v>
                </c:pt>
                <c:pt idx="12">
                  <c:v>7.4377999999999993</c:v>
                </c:pt>
                <c:pt idx="13">
                  <c:v>7.4384000000000006</c:v>
                </c:pt>
                <c:pt idx="14">
                  <c:v>7.4379</c:v>
                </c:pt>
                <c:pt idx="15">
                  <c:v>7.4367999999999999</c:v>
                </c:pt>
                <c:pt idx="16">
                  <c:v>7.4359000000000002</c:v>
                </c:pt>
                <c:pt idx="17">
                  <c:v>7.4358000000000004</c:v>
                </c:pt>
                <c:pt idx="18">
                  <c:v>7.4358000000000004</c:v>
                </c:pt>
                <c:pt idx="19">
                  <c:v>7.4355999999999991</c:v>
                </c:pt>
                <c:pt idx="20">
                  <c:v>7.4363999999999999</c:v>
                </c:pt>
                <c:pt idx="21">
                  <c:v>7.4367999999999999</c:v>
                </c:pt>
                <c:pt idx="22">
                  <c:v>7.4374000000000002</c:v>
                </c:pt>
                <c:pt idx="23">
                  <c:v>7.4363000000000001</c:v>
                </c:pt>
                <c:pt idx="24">
                  <c:v>7.4358000000000004</c:v>
                </c:pt>
                <c:pt idx="25">
                  <c:v>7.4352</c:v>
                </c:pt>
                <c:pt idx="26">
                  <c:v>7.4355999999999991</c:v>
                </c:pt>
                <c:pt idx="27">
                  <c:v>7.4348000000000001</c:v>
                </c:pt>
                <c:pt idx="28">
                  <c:v>7.4347000000000003</c:v>
                </c:pt>
                <c:pt idx="29">
                  <c:v>7.4347000000000003</c:v>
                </c:pt>
                <c:pt idx="30">
                  <c:v>7.4348000000000001</c:v>
                </c:pt>
                <c:pt idx="31">
                  <c:v>7.4347000000000003</c:v>
                </c:pt>
                <c:pt idx="32">
                  <c:v>7.4351000000000003</c:v>
                </c:pt>
                <c:pt idx="33">
                  <c:v>7.4349999999999996</c:v>
                </c:pt>
                <c:pt idx="34">
                  <c:v>7.4347000000000003</c:v>
                </c:pt>
                <c:pt idx="35">
                  <c:v>7.4345000000000008</c:v>
                </c:pt>
                <c:pt idx="36">
                  <c:v>7.4345000000000008</c:v>
                </c:pt>
                <c:pt idx="37">
                  <c:v>7.4345000000000008</c:v>
                </c:pt>
                <c:pt idx="38">
                  <c:v>7.4346000000000005</c:v>
                </c:pt>
                <c:pt idx="39">
                  <c:v>7.4344000000000001</c:v>
                </c:pt>
                <c:pt idx="40">
                  <c:v>7.4346000000000005</c:v>
                </c:pt>
                <c:pt idx="41">
                  <c:v>7.4346000000000005</c:v>
                </c:pt>
                <c:pt idx="42">
                  <c:v>7.4345000000000008</c:v>
                </c:pt>
                <c:pt idx="43">
                  <c:v>7.4344000000000001</c:v>
                </c:pt>
                <c:pt idx="44">
                  <c:v>7.4325999999999999</c:v>
                </c:pt>
                <c:pt idx="45">
                  <c:v>7.4323000000000006</c:v>
                </c:pt>
                <c:pt idx="46">
                  <c:v>7.4332000000000003</c:v>
                </c:pt>
                <c:pt idx="47">
                  <c:v>7.4330999999999996</c:v>
                </c:pt>
                <c:pt idx="48">
                  <c:v>7.4326999999999996</c:v>
                </c:pt>
                <c:pt idx="49">
                  <c:v>7.4326999999999996</c:v>
                </c:pt>
                <c:pt idx="50">
                  <c:v>7.4325000000000001</c:v>
                </c:pt>
                <c:pt idx="51">
                  <c:v>7.4323000000000006</c:v>
                </c:pt>
                <c:pt idx="52">
                  <c:v>7.4317999999999991</c:v>
                </c:pt>
                <c:pt idx="53">
                  <c:v>7.4321000000000002</c:v>
                </c:pt>
                <c:pt idx="54">
                  <c:v>7.4312000000000005</c:v>
                </c:pt>
                <c:pt idx="55">
                  <c:v>7.4316999999999993</c:v>
                </c:pt>
                <c:pt idx="56">
                  <c:v>7.4315999999999995</c:v>
                </c:pt>
                <c:pt idx="57">
                  <c:v>7.4314</c:v>
                </c:pt>
                <c:pt idx="58">
                  <c:v>7.4315999999999995</c:v>
                </c:pt>
                <c:pt idx="59">
                  <c:v>7.4323000000000006</c:v>
                </c:pt>
                <c:pt idx="60">
                  <c:v>7.4319000000000006</c:v>
                </c:pt>
                <c:pt idx="61">
                  <c:v>7.4314999999999998</c:v>
                </c:pt>
                <c:pt idx="62">
                  <c:v>7.4316999999999993</c:v>
                </c:pt>
                <c:pt idx="63">
                  <c:v>7.4313000000000002</c:v>
                </c:pt>
                <c:pt idx="64">
                  <c:v>7.4313000000000002</c:v>
                </c:pt>
                <c:pt idx="65">
                  <c:v>7.4319000000000006</c:v>
                </c:pt>
                <c:pt idx="66">
                  <c:v>7.4323000000000006</c:v>
                </c:pt>
                <c:pt idx="67">
                  <c:v>7.4325999999999999</c:v>
                </c:pt>
                <c:pt idx="68">
                  <c:v>7.4334000000000007</c:v>
                </c:pt>
                <c:pt idx="69">
                  <c:v>7.4330999999999996</c:v>
                </c:pt>
                <c:pt idx="70">
                  <c:v>7.4332000000000003</c:v>
                </c:pt>
                <c:pt idx="71">
                  <c:v>7.4329999999999998</c:v>
                </c:pt>
                <c:pt idx="72">
                  <c:v>7.4329999999999998</c:v>
                </c:pt>
                <c:pt idx="73">
                  <c:v>7.4327999999999994</c:v>
                </c:pt>
                <c:pt idx="74">
                  <c:v>7.4327999999999994</c:v>
                </c:pt>
                <c:pt idx="75">
                  <c:v>7.4326999999999996</c:v>
                </c:pt>
                <c:pt idx="76">
                  <c:v>7.4335000000000004</c:v>
                </c:pt>
                <c:pt idx="77">
                  <c:v>7.4334000000000007</c:v>
                </c:pt>
                <c:pt idx="78">
                  <c:v>7.4349999999999996</c:v>
                </c:pt>
                <c:pt idx="79">
                  <c:v>7.4337999999999997</c:v>
                </c:pt>
                <c:pt idx="80">
                  <c:v>7.4330999999999996</c:v>
                </c:pt>
                <c:pt idx="81">
                  <c:v>7.4323000000000006</c:v>
                </c:pt>
                <c:pt idx="82">
                  <c:v>7.4321000000000002</c:v>
                </c:pt>
                <c:pt idx="83">
                  <c:v>7.4323000000000006</c:v>
                </c:pt>
                <c:pt idx="84">
                  <c:v>7.4325999999999999</c:v>
                </c:pt>
                <c:pt idx="85">
                  <c:v>7.4327999999999994</c:v>
                </c:pt>
                <c:pt idx="86">
                  <c:v>7.4321999999999999</c:v>
                </c:pt>
                <c:pt idx="87">
                  <c:v>7.4329000000000001</c:v>
                </c:pt>
                <c:pt idx="88">
                  <c:v>7.4327999999999994</c:v>
                </c:pt>
                <c:pt idx="89">
                  <c:v>7.4329000000000001</c:v>
                </c:pt>
                <c:pt idx="90">
                  <c:v>7.4342999999999995</c:v>
                </c:pt>
                <c:pt idx="91">
                  <c:v>7.4338999999999995</c:v>
                </c:pt>
                <c:pt idx="92">
                  <c:v>7.4345000000000008</c:v>
                </c:pt>
                <c:pt idx="93">
                  <c:v>7.4359000000000002</c:v>
                </c:pt>
                <c:pt idx="94">
                  <c:v>7.4353999999999996</c:v>
                </c:pt>
                <c:pt idx="95">
                  <c:v>7.4348000000000001</c:v>
                </c:pt>
                <c:pt idx="96">
                  <c:v>7.4338999999999995</c:v>
                </c:pt>
                <c:pt idx="97">
                  <c:v>7.4321000000000002</c:v>
                </c:pt>
                <c:pt idx="98">
                  <c:v>7.4321999999999999</c:v>
                </c:pt>
                <c:pt idx="99">
                  <c:v>7.4316999999999993</c:v>
                </c:pt>
                <c:pt idx="100">
                  <c:v>7.4314</c:v>
                </c:pt>
                <c:pt idx="101">
                  <c:v>7.4319000000000006</c:v>
                </c:pt>
                <c:pt idx="102">
                  <c:v>7.4312000000000005</c:v>
                </c:pt>
                <c:pt idx="103">
                  <c:v>7.4310999999999998</c:v>
                </c:pt>
                <c:pt idx="104">
                  <c:v>7.4305999999999992</c:v>
                </c:pt>
                <c:pt idx="105">
                  <c:v>7.4303999999999997</c:v>
                </c:pt>
                <c:pt idx="106">
                  <c:v>7.4302999999999999</c:v>
                </c:pt>
                <c:pt idx="107">
                  <c:v>7.4302999999999999</c:v>
                </c:pt>
                <c:pt idx="108">
                  <c:v>7.4304999999999994</c:v>
                </c:pt>
                <c:pt idx="109">
                  <c:v>7.4302000000000001</c:v>
                </c:pt>
                <c:pt idx="110">
                  <c:v>7.4302000000000001</c:v>
                </c:pt>
                <c:pt idx="111">
                  <c:v>7.4303999999999997</c:v>
                </c:pt>
                <c:pt idx="112">
                  <c:v>7.4312000000000005</c:v>
                </c:pt>
                <c:pt idx="113">
                  <c:v>7.4312000000000005</c:v>
                </c:pt>
                <c:pt idx="114">
                  <c:v>7.4321000000000002</c:v>
                </c:pt>
                <c:pt idx="115">
                  <c:v>7.4324000000000003</c:v>
                </c:pt>
                <c:pt idx="116">
                  <c:v>7.4321999999999999</c:v>
                </c:pt>
                <c:pt idx="117">
                  <c:v>7.4320000000000004</c:v>
                </c:pt>
                <c:pt idx="118">
                  <c:v>7.4323000000000006</c:v>
                </c:pt>
                <c:pt idx="119">
                  <c:v>7.4326999999999996</c:v>
                </c:pt>
                <c:pt idx="120">
                  <c:v>7.4340000000000002</c:v>
                </c:pt>
                <c:pt idx="121">
                  <c:v>7.4338999999999995</c:v>
                </c:pt>
                <c:pt idx="122">
                  <c:v>7.4357000000000006</c:v>
                </c:pt>
                <c:pt idx="123">
                  <c:v>7.4346000000000005</c:v>
                </c:pt>
                <c:pt idx="124">
                  <c:v>7.4348999999999998</c:v>
                </c:pt>
                <c:pt idx="125">
                  <c:v>7.4353999999999996</c:v>
                </c:pt>
                <c:pt idx="126">
                  <c:v>7.4357000000000006</c:v>
                </c:pt>
                <c:pt idx="127">
                  <c:v>7.4354999999999993</c:v>
                </c:pt>
                <c:pt idx="128">
                  <c:v>7.4366999999999992</c:v>
                </c:pt>
                <c:pt idx="129">
                  <c:v>7.4365999999999994</c:v>
                </c:pt>
                <c:pt idx="130">
                  <c:v>7.4369000000000005</c:v>
                </c:pt>
                <c:pt idx="131">
                  <c:v>7.4365999999999994</c:v>
                </c:pt>
                <c:pt idx="132">
                  <c:v>7.4371</c:v>
                </c:pt>
                <c:pt idx="133">
                  <c:v>7.4371</c:v>
                </c:pt>
                <c:pt idx="134">
                  <c:v>7.4383000000000008</c:v>
                </c:pt>
                <c:pt idx="135">
                  <c:v>7.4385000000000003</c:v>
                </c:pt>
                <c:pt idx="136">
                  <c:v>7.4404999999999992</c:v>
                </c:pt>
                <c:pt idx="137">
                  <c:v>7.4413</c:v>
                </c:pt>
                <c:pt idx="138">
                  <c:v>7.4420999999999999</c:v>
                </c:pt>
                <c:pt idx="139">
                  <c:v>7.4428999999999998</c:v>
                </c:pt>
                <c:pt idx="140">
                  <c:v>7.4446000000000003</c:v>
                </c:pt>
                <c:pt idx="141">
                  <c:v>7.4442999999999993</c:v>
                </c:pt>
                <c:pt idx="142">
                  <c:v>7.4442999999999993</c:v>
                </c:pt>
                <c:pt idx="143">
                  <c:v>7.4426999999999994</c:v>
                </c:pt>
                <c:pt idx="144">
                  <c:v>7.4424000000000001</c:v>
                </c:pt>
                <c:pt idx="145">
                  <c:v>7.4425999999999997</c:v>
                </c:pt>
                <c:pt idx="146">
                  <c:v>7.4413</c:v>
                </c:pt>
                <c:pt idx="147">
                  <c:v>7.4415999999999993</c:v>
                </c:pt>
                <c:pt idx="148">
                  <c:v>7.444</c:v>
                </c:pt>
                <c:pt idx="149">
                  <c:v>7.4432000000000009</c:v>
                </c:pt>
                <c:pt idx="150">
                  <c:v>7.4428999999999998</c:v>
                </c:pt>
                <c:pt idx="151">
                  <c:v>7.4401999999999999</c:v>
                </c:pt>
                <c:pt idx="152">
                  <c:v>7.4355999999999991</c:v>
                </c:pt>
                <c:pt idx="153">
                  <c:v>7.4363999999999999</c:v>
                </c:pt>
                <c:pt idx="154">
                  <c:v>7.4353999999999996</c:v>
                </c:pt>
                <c:pt idx="155">
                  <c:v>7.4363000000000001</c:v>
                </c:pt>
                <c:pt idx="156">
                  <c:v>7.4362000000000004</c:v>
                </c:pt>
                <c:pt idx="157">
                  <c:v>7.4364999999999997</c:v>
                </c:pt>
                <c:pt idx="158">
                  <c:v>7.4366999999999992</c:v>
                </c:pt>
                <c:pt idx="159">
                  <c:v>7.4358000000000004</c:v>
                </c:pt>
                <c:pt idx="160">
                  <c:v>7.4332000000000003</c:v>
                </c:pt>
                <c:pt idx="161">
                  <c:v>7.4333</c:v>
                </c:pt>
                <c:pt idx="162">
                  <c:v>7.4333</c:v>
                </c:pt>
                <c:pt idx="163">
                  <c:v>7.4335000000000004</c:v>
                </c:pt>
                <c:pt idx="164">
                  <c:v>7.4336000000000002</c:v>
                </c:pt>
                <c:pt idx="165">
                  <c:v>7.4344000000000001</c:v>
                </c:pt>
                <c:pt idx="166">
                  <c:v>7.4346000000000005</c:v>
                </c:pt>
                <c:pt idx="167">
                  <c:v>7.4354999999999993</c:v>
                </c:pt>
                <c:pt idx="168">
                  <c:v>7.44</c:v>
                </c:pt>
                <c:pt idx="169">
                  <c:v>7.4370000000000003</c:v>
                </c:pt>
                <c:pt idx="170">
                  <c:v>7.4365999999999994</c:v>
                </c:pt>
                <c:pt idx="171">
                  <c:v>7.4370000000000003</c:v>
                </c:pt>
                <c:pt idx="172">
                  <c:v>7.4365999999999994</c:v>
                </c:pt>
                <c:pt idx="173">
                  <c:v>7.4348999999999998</c:v>
                </c:pt>
                <c:pt idx="174">
                  <c:v>7.4335000000000004</c:v>
                </c:pt>
                <c:pt idx="175">
                  <c:v>7.4336000000000002</c:v>
                </c:pt>
                <c:pt idx="176">
                  <c:v>7.4321999999999999</c:v>
                </c:pt>
                <c:pt idx="177">
                  <c:v>7.4329999999999998</c:v>
                </c:pt>
                <c:pt idx="178">
                  <c:v>7.4324000000000003</c:v>
                </c:pt>
                <c:pt idx="179">
                  <c:v>7.4321999999999999</c:v>
                </c:pt>
                <c:pt idx="180">
                  <c:v>7.4320000000000004</c:v>
                </c:pt>
                <c:pt idx="181">
                  <c:v>7.4314999999999998</c:v>
                </c:pt>
                <c:pt idx="182">
                  <c:v>7.4315999999999995</c:v>
                </c:pt>
                <c:pt idx="183">
                  <c:v>7.4315999999999995</c:v>
                </c:pt>
                <c:pt idx="184">
                  <c:v>7.4310999999999998</c:v>
                </c:pt>
                <c:pt idx="185">
                  <c:v>7.4323000000000006</c:v>
                </c:pt>
                <c:pt idx="186">
                  <c:v>7.4329999999999998</c:v>
                </c:pt>
                <c:pt idx="187">
                  <c:v>7.4330999999999996</c:v>
                </c:pt>
                <c:pt idx="188">
                  <c:v>7.4333</c:v>
                </c:pt>
                <c:pt idx="189">
                  <c:v>7.4338999999999995</c:v>
                </c:pt>
                <c:pt idx="190">
                  <c:v>7.4324000000000003</c:v>
                </c:pt>
                <c:pt idx="191">
                  <c:v>7.4329000000000001</c:v>
                </c:pt>
                <c:pt idx="192">
                  <c:v>7.4332000000000003</c:v>
                </c:pt>
                <c:pt idx="193">
                  <c:v>7.4333</c:v>
                </c:pt>
                <c:pt idx="194">
                  <c:v>7.4325000000000001</c:v>
                </c:pt>
                <c:pt idx="195">
                  <c:v>7.4323000000000006</c:v>
                </c:pt>
                <c:pt idx="196">
                  <c:v>7.4325000000000001</c:v>
                </c:pt>
                <c:pt idx="197">
                  <c:v>7.4330999999999996</c:v>
                </c:pt>
                <c:pt idx="198">
                  <c:v>7.4333</c:v>
                </c:pt>
                <c:pt idx="199">
                  <c:v>7.4335000000000004</c:v>
                </c:pt>
                <c:pt idx="200">
                  <c:v>7.4336000000000002</c:v>
                </c:pt>
                <c:pt idx="201">
                  <c:v>7.4334000000000007</c:v>
                </c:pt>
                <c:pt idx="202">
                  <c:v>7.4340999999999999</c:v>
                </c:pt>
                <c:pt idx="203">
                  <c:v>7.4351000000000003</c:v>
                </c:pt>
                <c:pt idx="204">
                  <c:v>7.4345000000000008</c:v>
                </c:pt>
                <c:pt idx="205">
                  <c:v>7.4337999999999997</c:v>
                </c:pt>
                <c:pt idx="206">
                  <c:v>7.4336000000000002</c:v>
                </c:pt>
                <c:pt idx="207">
                  <c:v>7.4337</c:v>
                </c:pt>
                <c:pt idx="208">
                  <c:v>7.4340000000000002</c:v>
                </c:pt>
                <c:pt idx="209">
                  <c:v>7.4338999999999995</c:v>
                </c:pt>
                <c:pt idx="210">
                  <c:v>7.4340999999999999</c:v>
                </c:pt>
                <c:pt idx="211">
                  <c:v>7.4337999999999997</c:v>
                </c:pt>
                <c:pt idx="212">
                  <c:v>7.4348999999999998</c:v>
                </c:pt>
                <c:pt idx="213">
                  <c:v>7.4354999999999993</c:v>
                </c:pt>
                <c:pt idx="214">
                  <c:v>7.4352</c:v>
                </c:pt>
                <c:pt idx="215">
                  <c:v>7.4346000000000005</c:v>
                </c:pt>
                <c:pt idx="216">
                  <c:v>7.4348000000000001</c:v>
                </c:pt>
                <c:pt idx="217">
                  <c:v>7.4355999999999991</c:v>
                </c:pt>
                <c:pt idx="218">
                  <c:v>7.4357000000000006</c:v>
                </c:pt>
                <c:pt idx="219">
                  <c:v>7.4359999999999999</c:v>
                </c:pt>
                <c:pt idx="220">
                  <c:v>7.4369000000000005</c:v>
                </c:pt>
                <c:pt idx="221">
                  <c:v>7.4390000000000001</c:v>
                </c:pt>
                <c:pt idx="222">
                  <c:v>7.4386999999999999</c:v>
                </c:pt>
                <c:pt idx="223">
                  <c:v>7.4376999999999995</c:v>
                </c:pt>
                <c:pt idx="224">
                  <c:v>7.4377999999999993</c:v>
                </c:pt>
                <c:pt idx="225">
                  <c:v>7.4382000000000001</c:v>
                </c:pt>
                <c:pt idx="226">
                  <c:v>7.4374000000000002</c:v>
                </c:pt>
                <c:pt idx="227">
                  <c:v>7.4380999999999995</c:v>
                </c:pt>
                <c:pt idx="228">
                  <c:v>7.4385000000000003</c:v>
                </c:pt>
                <c:pt idx="229">
                  <c:v>7.4379999999999997</c:v>
                </c:pt>
                <c:pt idx="230">
                  <c:v>7.4394000000000009</c:v>
                </c:pt>
                <c:pt idx="231">
                  <c:v>7.4391999999999996</c:v>
                </c:pt>
                <c:pt idx="232">
                  <c:v>7.4390000000000001</c:v>
                </c:pt>
                <c:pt idx="233">
                  <c:v>7.4386999999999999</c:v>
                </c:pt>
                <c:pt idx="234">
                  <c:v>7.4382000000000001</c:v>
                </c:pt>
                <c:pt idx="235">
                  <c:v>7.4384000000000006</c:v>
                </c:pt>
                <c:pt idx="236">
                  <c:v>7.4382000000000001</c:v>
                </c:pt>
                <c:pt idx="237">
                  <c:v>7.4392999999999994</c:v>
                </c:pt>
                <c:pt idx="238">
                  <c:v>7.4402999999999997</c:v>
                </c:pt>
                <c:pt idx="239">
                  <c:v>7.4409999999999998</c:v>
                </c:pt>
                <c:pt idx="240">
                  <c:v>7.4420999999999999</c:v>
                </c:pt>
                <c:pt idx="241">
                  <c:v>7.4417999999999997</c:v>
                </c:pt>
                <c:pt idx="242">
                  <c:v>7.4417999999999997</c:v>
                </c:pt>
                <c:pt idx="243">
                  <c:v>7.4417</c:v>
                </c:pt>
                <c:pt idx="244">
                  <c:v>7.4405999999999999</c:v>
                </c:pt>
                <c:pt idx="245">
                  <c:v>7.4405999999999999</c:v>
                </c:pt>
                <c:pt idx="246">
                  <c:v>7.4398</c:v>
                </c:pt>
                <c:pt idx="247">
                  <c:v>7.4398999999999997</c:v>
                </c:pt>
                <c:pt idx="248">
                  <c:v>7.4403999999999995</c:v>
                </c:pt>
                <c:pt idx="249">
                  <c:v>7.4409000000000001</c:v>
                </c:pt>
                <c:pt idx="250">
                  <c:v>7.4413</c:v>
                </c:pt>
                <c:pt idx="251">
                  <c:v>7.4436</c:v>
                </c:pt>
                <c:pt idx="252">
                  <c:v>7.4432000000000009</c:v>
                </c:pt>
                <c:pt idx="253">
                  <c:v>7.4398999999999997</c:v>
                </c:pt>
                <c:pt idx="254">
                  <c:v>7.4424999999999999</c:v>
                </c:pt>
                <c:pt idx="255">
                  <c:v>7.4449000000000005</c:v>
                </c:pt>
                <c:pt idx="256">
                  <c:v>7.4437999999999995</c:v>
                </c:pt>
                <c:pt idx="257">
                  <c:v>7.4435000000000002</c:v>
                </c:pt>
                <c:pt idx="258">
                  <c:v>7.4447000000000001</c:v>
                </c:pt>
                <c:pt idx="259">
                  <c:v>7.4445000000000006</c:v>
                </c:pt>
                <c:pt idx="260">
                  <c:v>7.4453999999999994</c:v>
                </c:pt>
                <c:pt idx="261">
                  <c:v>7.4454999999999991</c:v>
                </c:pt>
                <c:pt idx="262">
                  <c:v>7.4447999999999999</c:v>
                </c:pt>
                <c:pt idx="263">
                  <c:v>7.4430999999999994</c:v>
                </c:pt>
                <c:pt idx="264">
                  <c:v>7.4444000000000008</c:v>
                </c:pt>
                <c:pt idx="265">
                  <c:v>7.4441999999999995</c:v>
                </c:pt>
                <c:pt idx="266">
                  <c:v>7.4450000000000003</c:v>
                </c:pt>
                <c:pt idx="267">
                  <c:v>7.4457000000000004</c:v>
                </c:pt>
                <c:pt idx="268">
                  <c:v>7.4457000000000004</c:v>
                </c:pt>
                <c:pt idx="269">
                  <c:v>7.4442999999999993</c:v>
                </c:pt>
                <c:pt idx="270">
                  <c:v>7.4436999999999998</c:v>
                </c:pt>
                <c:pt idx="271">
                  <c:v>7.4430999999999994</c:v>
                </c:pt>
                <c:pt idx="272">
                  <c:v>7.4424999999999999</c:v>
                </c:pt>
                <c:pt idx="273">
                  <c:v>7.4424999999999999</c:v>
                </c:pt>
                <c:pt idx="274">
                  <c:v>7.4425999999999997</c:v>
                </c:pt>
                <c:pt idx="275">
                  <c:v>7.4428000000000001</c:v>
                </c:pt>
                <c:pt idx="276">
                  <c:v>7.4428999999999998</c:v>
                </c:pt>
                <c:pt idx="277">
                  <c:v>7.4432000000000009</c:v>
                </c:pt>
                <c:pt idx="278">
                  <c:v>7.4435000000000002</c:v>
                </c:pt>
                <c:pt idx="279">
                  <c:v>7.4432000000000009</c:v>
                </c:pt>
                <c:pt idx="280">
                  <c:v>7.4436</c:v>
                </c:pt>
                <c:pt idx="281">
                  <c:v>7.4447999999999999</c:v>
                </c:pt>
                <c:pt idx="282">
                  <c:v>7.4447999999999999</c:v>
                </c:pt>
                <c:pt idx="283">
                  <c:v>7.4453999999999994</c:v>
                </c:pt>
                <c:pt idx="284">
                  <c:v>7.4449000000000005</c:v>
                </c:pt>
                <c:pt idx="285">
                  <c:v>7.4453999999999994</c:v>
                </c:pt>
                <c:pt idx="286">
                  <c:v>7.4458000000000002</c:v>
                </c:pt>
                <c:pt idx="287">
                  <c:v>7.4469000000000003</c:v>
                </c:pt>
                <c:pt idx="288">
                  <c:v>7.4477000000000002</c:v>
                </c:pt>
                <c:pt idx="289">
                  <c:v>7.4478</c:v>
                </c:pt>
                <c:pt idx="290">
                  <c:v>7.4469000000000003</c:v>
                </c:pt>
                <c:pt idx="291">
                  <c:v>7.4466000000000001</c:v>
                </c:pt>
                <c:pt idx="292">
                  <c:v>7.4475999999999996</c:v>
                </c:pt>
                <c:pt idx="293">
                  <c:v>7.4469000000000003</c:v>
                </c:pt>
                <c:pt idx="294">
                  <c:v>7.4475999999999996</c:v>
                </c:pt>
                <c:pt idx="295">
                  <c:v>7.4473000000000003</c:v>
                </c:pt>
                <c:pt idx="296">
                  <c:v>7.4478999999999997</c:v>
                </c:pt>
                <c:pt idx="297">
                  <c:v>7.4485000000000001</c:v>
                </c:pt>
                <c:pt idx="298">
                  <c:v>7.4475999999999996</c:v>
                </c:pt>
                <c:pt idx="299">
                  <c:v>7.4473000000000003</c:v>
                </c:pt>
                <c:pt idx="300">
                  <c:v>7.4471000000000007</c:v>
                </c:pt>
                <c:pt idx="301">
                  <c:v>7.4482000000000008</c:v>
                </c:pt>
                <c:pt idx="302">
                  <c:v>7.4489000000000001</c:v>
                </c:pt>
                <c:pt idx="303">
                  <c:v>7.4502999999999995</c:v>
                </c:pt>
                <c:pt idx="304">
                  <c:v>7.4502999999999995</c:v>
                </c:pt>
                <c:pt idx="305">
                  <c:v>7.4485999999999999</c:v>
                </c:pt>
                <c:pt idx="306">
                  <c:v>7.4462999999999999</c:v>
                </c:pt>
                <c:pt idx="307">
                  <c:v>7.4457000000000004</c:v>
                </c:pt>
                <c:pt idx="308">
                  <c:v>7.4462000000000002</c:v>
                </c:pt>
                <c:pt idx="309">
                  <c:v>7.4471000000000007</c:v>
                </c:pt>
                <c:pt idx="310">
                  <c:v>7.4466000000000001</c:v>
                </c:pt>
                <c:pt idx="311">
                  <c:v>7.4469000000000003</c:v>
                </c:pt>
                <c:pt idx="312">
                  <c:v>7.4469000000000003</c:v>
                </c:pt>
                <c:pt idx="313">
                  <c:v>7.4467999999999996</c:v>
                </c:pt>
                <c:pt idx="314">
                  <c:v>7.4467999999999996</c:v>
                </c:pt>
                <c:pt idx="315">
                  <c:v>7.4464999999999995</c:v>
                </c:pt>
                <c:pt idx="316">
                  <c:v>7.4464999999999995</c:v>
                </c:pt>
                <c:pt idx="317">
                  <c:v>7.4460000000000006</c:v>
                </c:pt>
                <c:pt idx="318">
                  <c:v>7.4459</c:v>
                </c:pt>
                <c:pt idx="319">
                  <c:v>7.4473000000000003</c:v>
                </c:pt>
                <c:pt idx="320">
                  <c:v>7.4480999999999993</c:v>
                </c:pt>
                <c:pt idx="321">
                  <c:v>7.4485000000000001</c:v>
                </c:pt>
                <c:pt idx="322">
                  <c:v>7.4485999999999999</c:v>
                </c:pt>
                <c:pt idx="323">
                  <c:v>7.4485000000000001</c:v>
                </c:pt>
                <c:pt idx="324">
                  <c:v>7.4485999999999999</c:v>
                </c:pt>
                <c:pt idx="325">
                  <c:v>7.4482000000000008</c:v>
                </c:pt>
                <c:pt idx="326">
                  <c:v>7.4497999999999998</c:v>
                </c:pt>
                <c:pt idx="327">
                  <c:v>7.4500999999999999</c:v>
                </c:pt>
                <c:pt idx="328">
                  <c:v>7.4499000000000004</c:v>
                </c:pt>
                <c:pt idx="329">
                  <c:v>7.4500999999999999</c:v>
                </c:pt>
                <c:pt idx="330">
                  <c:v>7.4511000000000003</c:v>
                </c:pt>
                <c:pt idx="331">
                  <c:v>7.4530999999999992</c:v>
                </c:pt>
                <c:pt idx="332">
                  <c:v>7.4550000000000001</c:v>
                </c:pt>
                <c:pt idx="333">
                  <c:v>7.4561000000000002</c:v>
                </c:pt>
                <c:pt idx="334">
                  <c:v>7.4552999999999994</c:v>
                </c:pt>
                <c:pt idx="335">
                  <c:v>7.4549000000000003</c:v>
                </c:pt>
                <c:pt idx="336">
                  <c:v>7.4548000000000005</c:v>
                </c:pt>
                <c:pt idx="337">
                  <c:v>7.4535</c:v>
                </c:pt>
                <c:pt idx="338">
                  <c:v>7.4532000000000007</c:v>
                </c:pt>
                <c:pt idx="339">
                  <c:v>7.4523000000000001</c:v>
                </c:pt>
                <c:pt idx="340">
                  <c:v>7.4530999999999992</c:v>
                </c:pt>
                <c:pt idx="341">
                  <c:v>7.4529999999999994</c:v>
                </c:pt>
                <c:pt idx="342">
                  <c:v>7.4537000000000004</c:v>
                </c:pt>
                <c:pt idx="343">
                  <c:v>7.4550000000000001</c:v>
                </c:pt>
                <c:pt idx="344">
                  <c:v>7.4570000000000007</c:v>
                </c:pt>
                <c:pt idx="345">
                  <c:v>7.4591999999999992</c:v>
                </c:pt>
                <c:pt idx="346">
                  <c:v>7.4596</c:v>
                </c:pt>
                <c:pt idx="347">
                  <c:v>7.4587000000000003</c:v>
                </c:pt>
                <c:pt idx="348">
                  <c:v>7.4590999999999994</c:v>
                </c:pt>
                <c:pt idx="349">
                  <c:v>7.4583000000000004</c:v>
                </c:pt>
                <c:pt idx="350">
                  <c:v>7.4579999999999993</c:v>
                </c:pt>
                <c:pt idx="351">
                  <c:v>7.4573999999999998</c:v>
                </c:pt>
                <c:pt idx="352">
                  <c:v>7.4571000000000005</c:v>
                </c:pt>
                <c:pt idx="353">
                  <c:v>7.4583000000000004</c:v>
                </c:pt>
                <c:pt idx="354">
                  <c:v>7.4598000000000004</c:v>
                </c:pt>
                <c:pt idx="355">
                  <c:v>7.4615</c:v>
                </c:pt>
                <c:pt idx="356">
                  <c:v>7.4626000000000001</c:v>
                </c:pt>
                <c:pt idx="357">
                  <c:v>7.4634999999999998</c:v>
                </c:pt>
                <c:pt idx="358">
                  <c:v>7.4629999999999992</c:v>
                </c:pt>
                <c:pt idx="359">
                  <c:v>7.4623999999999997</c:v>
                </c:pt>
                <c:pt idx="360">
                  <c:v>7.4638999999999998</c:v>
                </c:pt>
                <c:pt idx="361">
                  <c:v>7.4642999999999997</c:v>
                </c:pt>
                <c:pt idx="362">
                  <c:v>7.4634</c:v>
                </c:pt>
                <c:pt idx="363">
                  <c:v>7.4620000000000006</c:v>
                </c:pt>
                <c:pt idx="364">
                  <c:v>7.4616999999999996</c:v>
                </c:pt>
                <c:pt idx="365">
                  <c:v>7.4574999999999996</c:v>
                </c:pt>
                <c:pt idx="366">
                  <c:v>7.4599000000000002</c:v>
                </c:pt>
                <c:pt idx="367">
                  <c:v>7.4563999999999995</c:v>
                </c:pt>
                <c:pt idx="368">
                  <c:v>7.4565999999999999</c:v>
                </c:pt>
                <c:pt idx="369">
                  <c:v>7.4571000000000005</c:v>
                </c:pt>
                <c:pt idx="370">
                  <c:v>7.4573999999999998</c:v>
                </c:pt>
                <c:pt idx="371">
                  <c:v>7.4562999999999997</c:v>
                </c:pt>
                <c:pt idx="372">
                  <c:v>7.4573999999999998</c:v>
                </c:pt>
                <c:pt idx="373">
                  <c:v>7.4579999999999993</c:v>
                </c:pt>
                <c:pt idx="374">
                  <c:v>7.4603000000000002</c:v>
                </c:pt>
                <c:pt idx="375">
                  <c:v>7.4608000000000008</c:v>
                </c:pt>
                <c:pt idx="376">
                  <c:v>7.4604999999999997</c:v>
                </c:pt>
                <c:pt idx="377">
                  <c:v>7.4611000000000001</c:v>
                </c:pt>
                <c:pt idx="378">
                  <c:v>7.4622000000000002</c:v>
                </c:pt>
                <c:pt idx="379">
                  <c:v>7.4639999999999995</c:v>
                </c:pt>
                <c:pt idx="380">
                  <c:v>7.4640999999999993</c:v>
                </c:pt>
                <c:pt idx="381">
                  <c:v>7.4639999999999995</c:v>
                </c:pt>
                <c:pt idx="382">
                  <c:v>7.4641999999999999</c:v>
                </c:pt>
                <c:pt idx="383">
                  <c:v>7.4628999999999994</c:v>
                </c:pt>
                <c:pt idx="384">
                  <c:v>7.4611999999999998</c:v>
                </c:pt>
                <c:pt idx="385">
                  <c:v>7.4595000000000002</c:v>
                </c:pt>
                <c:pt idx="386">
                  <c:v>7.4594000000000005</c:v>
                </c:pt>
                <c:pt idx="387">
                  <c:v>7.4558</c:v>
                </c:pt>
                <c:pt idx="388">
                  <c:v>7.4535999999999998</c:v>
                </c:pt>
                <c:pt idx="389">
                  <c:v>7.4542999999999999</c:v>
                </c:pt>
                <c:pt idx="390">
                  <c:v>7.4554</c:v>
                </c:pt>
                <c:pt idx="391">
                  <c:v>7.4559000000000006</c:v>
                </c:pt>
                <c:pt idx="392">
                  <c:v>7.4545000000000003</c:v>
                </c:pt>
                <c:pt idx="393">
                  <c:v>7.4545000000000003</c:v>
                </c:pt>
                <c:pt idx="394">
                  <c:v>7.4561999999999999</c:v>
                </c:pt>
                <c:pt idx="395">
                  <c:v>7.4554</c:v>
                </c:pt>
                <c:pt idx="396">
                  <c:v>7.4560000000000004</c:v>
                </c:pt>
                <c:pt idx="397">
                  <c:v>7.4576000000000002</c:v>
                </c:pt>
                <c:pt idx="398">
                  <c:v>7.456900000000001</c:v>
                </c:pt>
                <c:pt idx="399">
                  <c:v>7.4583000000000004</c:v>
                </c:pt>
                <c:pt idx="400">
                  <c:v>7.4561999999999999</c:v>
                </c:pt>
                <c:pt idx="401">
                  <c:v>7.4573999999999998</c:v>
                </c:pt>
                <c:pt idx="402">
                  <c:v>7.4594000000000005</c:v>
                </c:pt>
                <c:pt idx="403">
                  <c:v>7.4573</c:v>
                </c:pt>
                <c:pt idx="404">
                  <c:v>7.4574999999999996</c:v>
                </c:pt>
                <c:pt idx="405">
                  <c:v>7.4588000000000001</c:v>
                </c:pt>
                <c:pt idx="406">
                  <c:v>7.4600999999999997</c:v>
                </c:pt>
                <c:pt idx="407">
                  <c:v>7.4600999999999997</c:v>
                </c:pt>
                <c:pt idx="408">
                  <c:v>7.4584000000000001</c:v>
                </c:pt>
                <c:pt idx="409">
                  <c:v>7.4598000000000004</c:v>
                </c:pt>
                <c:pt idx="410">
                  <c:v>7.4567999999999994</c:v>
                </c:pt>
                <c:pt idx="411">
                  <c:v>7.4571000000000005</c:v>
                </c:pt>
                <c:pt idx="412">
                  <c:v>7.4584999999999999</c:v>
                </c:pt>
                <c:pt idx="413">
                  <c:v>7.4572000000000003</c:v>
                </c:pt>
                <c:pt idx="414">
                  <c:v>7.4579999999999993</c:v>
                </c:pt>
                <c:pt idx="415">
                  <c:v>7.4584999999999999</c:v>
                </c:pt>
                <c:pt idx="416">
                  <c:v>7.4565999999999999</c:v>
                </c:pt>
                <c:pt idx="417">
                  <c:v>7.4565999999999999</c:v>
                </c:pt>
                <c:pt idx="418">
                  <c:v>7.4550000000000001</c:v>
                </c:pt>
                <c:pt idx="419">
                  <c:v>7.4562999999999997</c:v>
                </c:pt>
                <c:pt idx="420">
                  <c:v>7.4577999999999998</c:v>
                </c:pt>
                <c:pt idx="421">
                  <c:v>7.4600999999999997</c:v>
                </c:pt>
                <c:pt idx="422">
                  <c:v>7.4589999999999996</c:v>
                </c:pt>
                <c:pt idx="423">
                  <c:v>7.4611000000000001</c:v>
                </c:pt>
                <c:pt idx="424">
                  <c:v>7.4588000000000001</c:v>
                </c:pt>
                <c:pt idx="425">
                  <c:v>7.4584000000000001</c:v>
                </c:pt>
                <c:pt idx="426">
                  <c:v>7.4601999999999995</c:v>
                </c:pt>
                <c:pt idx="427">
                  <c:v>7.4634</c:v>
                </c:pt>
                <c:pt idx="428">
                  <c:v>7.4651999999999994</c:v>
                </c:pt>
                <c:pt idx="429">
                  <c:v>7.4642999999999997</c:v>
                </c:pt>
                <c:pt idx="430">
                  <c:v>7.4674000000000005</c:v>
                </c:pt>
                <c:pt idx="431">
                  <c:v>7.468</c:v>
                </c:pt>
                <c:pt idx="432">
                  <c:v>7.4670000000000005</c:v>
                </c:pt>
                <c:pt idx="433">
                  <c:v>7.4675000000000002</c:v>
                </c:pt>
                <c:pt idx="434">
                  <c:v>7.4658000000000007</c:v>
                </c:pt>
                <c:pt idx="435">
                  <c:v>7.4619000000000009</c:v>
                </c:pt>
                <c:pt idx="436">
                  <c:v>7.4578999999999995</c:v>
                </c:pt>
                <c:pt idx="437">
                  <c:v>7.4615</c:v>
                </c:pt>
                <c:pt idx="438">
                  <c:v>7.4653</c:v>
                </c:pt>
                <c:pt idx="439">
                  <c:v>7.4616999999999996</c:v>
                </c:pt>
                <c:pt idx="440">
                  <c:v>7.4561999999999999</c:v>
                </c:pt>
                <c:pt idx="441">
                  <c:v>7.4565000000000001</c:v>
                </c:pt>
                <c:pt idx="442">
                  <c:v>7.4539999999999997</c:v>
                </c:pt>
                <c:pt idx="443">
                  <c:v>7.4507000000000003</c:v>
                </c:pt>
                <c:pt idx="444">
                  <c:v>7.4507000000000003</c:v>
                </c:pt>
                <c:pt idx="445">
                  <c:v>7.4512999999999998</c:v>
                </c:pt>
                <c:pt idx="446">
                  <c:v>7.4521000000000006</c:v>
                </c:pt>
                <c:pt idx="447">
                  <c:v>7.4516</c:v>
                </c:pt>
                <c:pt idx="448">
                  <c:v>7.4502999999999995</c:v>
                </c:pt>
                <c:pt idx="449">
                  <c:v>7.4484000000000004</c:v>
                </c:pt>
                <c:pt idx="450">
                  <c:v>7.4470000000000001</c:v>
                </c:pt>
                <c:pt idx="451">
                  <c:v>7.4458000000000002</c:v>
                </c:pt>
                <c:pt idx="452">
                  <c:v>7.4452999999999996</c:v>
                </c:pt>
                <c:pt idx="453">
                  <c:v>7.4445000000000006</c:v>
                </c:pt>
                <c:pt idx="454">
                  <c:v>7.4430999999999994</c:v>
                </c:pt>
                <c:pt idx="455">
                  <c:v>7.4436999999999998</c:v>
                </c:pt>
                <c:pt idx="456">
                  <c:v>7.4441999999999995</c:v>
                </c:pt>
                <c:pt idx="457">
                  <c:v>7.4449000000000005</c:v>
                </c:pt>
                <c:pt idx="458">
                  <c:v>7.4430999999999994</c:v>
                </c:pt>
                <c:pt idx="459">
                  <c:v>7.4435000000000002</c:v>
                </c:pt>
                <c:pt idx="460">
                  <c:v>7.4435000000000002</c:v>
                </c:pt>
                <c:pt idx="461">
                  <c:v>7.4436</c:v>
                </c:pt>
                <c:pt idx="462">
                  <c:v>7.4435000000000002</c:v>
                </c:pt>
                <c:pt idx="463">
                  <c:v>7.4420000000000002</c:v>
                </c:pt>
                <c:pt idx="464">
                  <c:v>7.4444000000000008</c:v>
                </c:pt>
                <c:pt idx="465">
                  <c:v>7.4512</c:v>
                </c:pt>
                <c:pt idx="466">
                  <c:v>7.4505999999999997</c:v>
                </c:pt>
                <c:pt idx="467">
                  <c:v>7.4555999999999996</c:v>
                </c:pt>
                <c:pt idx="468">
                  <c:v>7.4544000000000006</c:v>
                </c:pt>
                <c:pt idx="469">
                  <c:v>7.4555999999999996</c:v>
                </c:pt>
                <c:pt idx="470">
                  <c:v>7.4565999999999999</c:v>
                </c:pt>
                <c:pt idx="471">
                  <c:v>7.4578999999999995</c:v>
                </c:pt>
                <c:pt idx="472">
                  <c:v>7.4592999999999998</c:v>
                </c:pt>
                <c:pt idx="473">
                  <c:v>7.4614000000000003</c:v>
                </c:pt>
                <c:pt idx="474">
                  <c:v>7.4607000000000001</c:v>
                </c:pt>
                <c:pt idx="475">
                  <c:v>7.46</c:v>
                </c:pt>
                <c:pt idx="476">
                  <c:v>7.4579999999999993</c:v>
                </c:pt>
                <c:pt idx="477">
                  <c:v>7.4603000000000002</c:v>
                </c:pt>
                <c:pt idx="478">
                  <c:v>7.4634999999999998</c:v>
                </c:pt>
                <c:pt idx="479">
                  <c:v>7.4628999999999994</c:v>
                </c:pt>
                <c:pt idx="480">
                  <c:v>7.4603000000000002</c:v>
                </c:pt>
                <c:pt idx="481">
                  <c:v>7.4574999999999996</c:v>
                </c:pt>
                <c:pt idx="482">
                  <c:v>7.4591999999999992</c:v>
                </c:pt>
                <c:pt idx="483">
                  <c:v>7.4588000000000001</c:v>
                </c:pt>
                <c:pt idx="484">
                  <c:v>7.4574999999999996</c:v>
                </c:pt>
                <c:pt idx="485">
                  <c:v>7.4560000000000004</c:v>
                </c:pt>
                <c:pt idx="486">
                  <c:v>7.4546999999999999</c:v>
                </c:pt>
                <c:pt idx="487">
                  <c:v>7.4527999999999999</c:v>
                </c:pt>
                <c:pt idx="488">
                  <c:v>7.4546999999999999</c:v>
                </c:pt>
                <c:pt idx="489">
                  <c:v>7.4559000000000006</c:v>
                </c:pt>
                <c:pt idx="490">
                  <c:v>7.4535999999999998</c:v>
                </c:pt>
                <c:pt idx="491">
                  <c:v>7.4550000000000001</c:v>
                </c:pt>
                <c:pt idx="492">
                  <c:v>7.4544000000000006</c:v>
                </c:pt>
                <c:pt idx="493">
                  <c:v>7.4550999999999998</c:v>
                </c:pt>
                <c:pt idx="494">
                  <c:v>7.4537000000000004</c:v>
                </c:pt>
                <c:pt idx="495">
                  <c:v>7.4554</c:v>
                </c:pt>
                <c:pt idx="496">
                  <c:v>7.4591999999999992</c:v>
                </c:pt>
                <c:pt idx="497">
                  <c:v>7.4587000000000003</c:v>
                </c:pt>
                <c:pt idx="498">
                  <c:v>7.4599000000000002</c:v>
                </c:pt>
                <c:pt idx="499">
                  <c:v>7.4616999999999996</c:v>
                </c:pt>
                <c:pt idx="500">
                  <c:v>7.4637000000000002</c:v>
                </c:pt>
                <c:pt idx="501">
                  <c:v>7.4659000000000004</c:v>
                </c:pt>
                <c:pt idx="502">
                  <c:v>7.4646000000000008</c:v>
                </c:pt>
                <c:pt idx="503">
                  <c:v>7.4630999999999998</c:v>
                </c:pt>
                <c:pt idx="504">
                  <c:v>7.4617999999999993</c:v>
                </c:pt>
                <c:pt idx="505">
                  <c:v>7.4604999999999997</c:v>
                </c:pt>
                <c:pt idx="506">
                  <c:v>7.4615</c:v>
                </c:pt>
                <c:pt idx="507">
                  <c:v>7.4639999999999995</c:v>
                </c:pt>
                <c:pt idx="508">
                  <c:v>7.4641999999999999</c:v>
                </c:pt>
                <c:pt idx="509">
                  <c:v>7.4644000000000004</c:v>
                </c:pt>
                <c:pt idx="510">
                  <c:v>7.4658000000000007</c:v>
                </c:pt>
                <c:pt idx="511">
                  <c:v>7.4664000000000001</c:v>
                </c:pt>
                <c:pt idx="512">
                  <c:v>7.4671000000000003</c:v>
                </c:pt>
                <c:pt idx="513">
                  <c:v>7.4657000000000009</c:v>
                </c:pt>
                <c:pt idx="514">
                  <c:v>7.4661</c:v>
                </c:pt>
                <c:pt idx="515">
                  <c:v>7.4661999999999997</c:v>
                </c:pt>
                <c:pt idx="516">
                  <c:v>7.4683999999999999</c:v>
                </c:pt>
                <c:pt idx="517">
                  <c:v>7.4669000000000008</c:v>
                </c:pt>
                <c:pt idx="518">
                  <c:v>7.4665999999999997</c:v>
                </c:pt>
                <c:pt idx="519">
                  <c:v>7.4666999999999994</c:v>
                </c:pt>
                <c:pt idx="520">
                  <c:v>7.4653999999999998</c:v>
                </c:pt>
                <c:pt idx="521">
                  <c:v>7.4626000000000001</c:v>
                </c:pt>
                <c:pt idx="522">
                  <c:v>7.4614000000000003</c:v>
                </c:pt>
                <c:pt idx="523">
                  <c:v>7.4621000000000004</c:v>
                </c:pt>
                <c:pt idx="524">
                  <c:v>7.4611000000000001</c:v>
                </c:pt>
                <c:pt idx="525">
                  <c:v>7.4612999999999996</c:v>
                </c:pt>
                <c:pt idx="526">
                  <c:v>7.4622000000000002</c:v>
                </c:pt>
                <c:pt idx="527">
                  <c:v>7.4630999999999998</c:v>
                </c:pt>
                <c:pt idx="528">
                  <c:v>7.4644000000000004</c:v>
                </c:pt>
                <c:pt idx="529">
                  <c:v>7.4641999999999999</c:v>
                </c:pt>
                <c:pt idx="530">
                  <c:v>7.4627999999999997</c:v>
                </c:pt>
                <c:pt idx="531">
                  <c:v>7.4617999999999993</c:v>
                </c:pt>
                <c:pt idx="532">
                  <c:v>7.4605999999999995</c:v>
                </c:pt>
                <c:pt idx="533">
                  <c:v>7.4615</c:v>
                </c:pt>
                <c:pt idx="534">
                  <c:v>7.4614000000000003</c:v>
                </c:pt>
                <c:pt idx="535">
                  <c:v>7.4623999999999997</c:v>
                </c:pt>
                <c:pt idx="536">
                  <c:v>7.4622999999999999</c:v>
                </c:pt>
                <c:pt idx="537">
                  <c:v>7.4644000000000004</c:v>
                </c:pt>
                <c:pt idx="538">
                  <c:v>7.4634</c:v>
                </c:pt>
                <c:pt idx="539">
                  <c:v>7.4632000000000005</c:v>
                </c:pt>
                <c:pt idx="540">
                  <c:v>7.4640999999999993</c:v>
                </c:pt>
                <c:pt idx="541">
                  <c:v>7.4642999999999997</c:v>
                </c:pt>
                <c:pt idx="542">
                  <c:v>7.4637000000000002</c:v>
                </c:pt>
                <c:pt idx="543">
                  <c:v>7.4649000000000001</c:v>
                </c:pt>
                <c:pt idx="544">
                  <c:v>7.4636000000000005</c:v>
                </c:pt>
                <c:pt idx="545">
                  <c:v>7.4640999999999993</c:v>
                </c:pt>
                <c:pt idx="546">
                  <c:v>7.4627999999999997</c:v>
                </c:pt>
                <c:pt idx="547">
                  <c:v>7.4657000000000009</c:v>
                </c:pt>
                <c:pt idx="548">
                  <c:v>7.4663000000000004</c:v>
                </c:pt>
                <c:pt idx="549">
                  <c:v>7.4632000000000005</c:v>
                </c:pt>
                <c:pt idx="550">
                  <c:v>7.4626000000000001</c:v>
                </c:pt>
                <c:pt idx="551">
                  <c:v>7.4628999999999994</c:v>
                </c:pt>
                <c:pt idx="552">
                  <c:v>7.4646000000000008</c:v>
                </c:pt>
                <c:pt idx="553">
                  <c:v>7.4649000000000001</c:v>
                </c:pt>
                <c:pt idx="554">
                  <c:v>7.4651999999999994</c:v>
                </c:pt>
                <c:pt idx="555">
                  <c:v>7.4660000000000002</c:v>
                </c:pt>
                <c:pt idx="556">
                  <c:v>7.4663000000000004</c:v>
                </c:pt>
                <c:pt idx="557">
                  <c:v>7.4637000000000002</c:v>
                </c:pt>
                <c:pt idx="558">
                  <c:v>7.4647000000000006</c:v>
                </c:pt>
                <c:pt idx="559">
                  <c:v>7.4651999999999994</c:v>
                </c:pt>
                <c:pt idx="560">
                  <c:v>7.4639999999999995</c:v>
                </c:pt>
                <c:pt idx="561">
                  <c:v>7.4642999999999997</c:v>
                </c:pt>
                <c:pt idx="562">
                  <c:v>7.4658000000000007</c:v>
                </c:pt>
                <c:pt idx="563">
                  <c:v>7.4648000000000003</c:v>
                </c:pt>
                <c:pt idx="564">
                  <c:v>7.4641999999999999</c:v>
                </c:pt>
                <c:pt idx="565">
                  <c:v>7.4634</c:v>
                </c:pt>
                <c:pt idx="566">
                  <c:v>7.4630999999999998</c:v>
                </c:pt>
                <c:pt idx="567">
                  <c:v>7.4628999999999994</c:v>
                </c:pt>
                <c:pt idx="568">
                  <c:v>7.4614000000000003</c:v>
                </c:pt>
                <c:pt idx="569">
                  <c:v>7.4622999999999999</c:v>
                </c:pt>
                <c:pt idx="570">
                  <c:v>7.4647000000000006</c:v>
                </c:pt>
                <c:pt idx="571">
                  <c:v>7.4648000000000003</c:v>
                </c:pt>
                <c:pt idx="572">
                  <c:v>7.4638</c:v>
                </c:pt>
                <c:pt idx="573">
                  <c:v>7.4634</c:v>
                </c:pt>
                <c:pt idx="574">
                  <c:v>7.4629999999999992</c:v>
                </c:pt>
                <c:pt idx="575">
                  <c:v>7.4627999999999997</c:v>
                </c:pt>
                <c:pt idx="576">
                  <c:v>7.4621000000000004</c:v>
                </c:pt>
                <c:pt idx="577">
                  <c:v>7.4615999999999998</c:v>
                </c:pt>
                <c:pt idx="578">
                  <c:v>7.4622000000000002</c:v>
                </c:pt>
                <c:pt idx="579">
                  <c:v>7.4634999999999998</c:v>
                </c:pt>
                <c:pt idx="580">
                  <c:v>7.4638</c:v>
                </c:pt>
                <c:pt idx="581">
                  <c:v>7.4626000000000001</c:v>
                </c:pt>
                <c:pt idx="582">
                  <c:v>7.4638</c:v>
                </c:pt>
                <c:pt idx="583">
                  <c:v>7.4638</c:v>
                </c:pt>
                <c:pt idx="584">
                  <c:v>7.4641999999999999</c:v>
                </c:pt>
                <c:pt idx="585">
                  <c:v>7.4645000000000001</c:v>
                </c:pt>
                <c:pt idx="586">
                  <c:v>7.4647000000000006</c:v>
                </c:pt>
                <c:pt idx="587">
                  <c:v>7.4646000000000008</c:v>
                </c:pt>
                <c:pt idx="588">
                  <c:v>7.4647000000000006</c:v>
                </c:pt>
                <c:pt idx="589">
                  <c:v>7.4653</c:v>
                </c:pt>
                <c:pt idx="590">
                  <c:v>7.4648000000000003</c:v>
                </c:pt>
                <c:pt idx="591">
                  <c:v>7.4645000000000001</c:v>
                </c:pt>
                <c:pt idx="592">
                  <c:v>7.4641999999999999</c:v>
                </c:pt>
                <c:pt idx="593">
                  <c:v>7.4640999999999993</c:v>
                </c:pt>
                <c:pt idx="594">
                  <c:v>7.4616999999999996</c:v>
                </c:pt>
                <c:pt idx="595">
                  <c:v>7.4612999999999996</c:v>
                </c:pt>
                <c:pt idx="596">
                  <c:v>7.4621000000000004</c:v>
                </c:pt>
                <c:pt idx="597">
                  <c:v>7.4622000000000002</c:v>
                </c:pt>
                <c:pt idx="598">
                  <c:v>7.4621000000000004</c:v>
                </c:pt>
                <c:pt idx="599">
                  <c:v>7.4611000000000001</c:v>
                </c:pt>
                <c:pt idx="600">
                  <c:v>7.4603000000000002</c:v>
                </c:pt>
                <c:pt idx="601">
                  <c:v>7.4596</c:v>
                </c:pt>
                <c:pt idx="602">
                  <c:v>7.4589999999999996</c:v>
                </c:pt>
                <c:pt idx="603">
                  <c:v>7.4586000000000006</c:v>
                </c:pt>
                <c:pt idx="604">
                  <c:v>7.4574999999999996</c:v>
                </c:pt>
                <c:pt idx="605">
                  <c:v>7.4565999999999999</c:v>
                </c:pt>
                <c:pt idx="606">
                  <c:v>7.4551999999999996</c:v>
                </c:pt>
                <c:pt idx="607">
                  <c:v>7.4561999999999999</c:v>
                </c:pt>
                <c:pt idx="608">
                  <c:v>7.4571000000000005</c:v>
                </c:pt>
                <c:pt idx="609">
                  <c:v>7.4562999999999997</c:v>
                </c:pt>
                <c:pt idx="610">
                  <c:v>7.4559000000000006</c:v>
                </c:pt>
                <c:pt idx="611">
                  <c:v>7.4542999999999999</c:v>
                </c:pt>
                <c:pt idx="612">
                  <c:v>7.4548000000000005</c:v>
                </c:pt>
                <c:pt idx="613">
                  <c:v>7.4550999999999998</c:v>
                </c:pt>
                <c:pt idx="614">
                  <c:v>7.4550999999999998</c:v>
                </c:pt>
                <c:pt idx="615">
                  <c:v>7.4560000000000004</c:v>
                </c:pt>
                <c:pt idx="616">
                  <c:v>7.4554999999999998</c:v>
                </c:pt>
                <c:pt idx="617">
                  <c:v>7.4558</c:v>
                </c:pt>
                <c:pt idx="618">
                  <c:v>7.4549000000000003</c:v>
                </c:pt>
                <c:pt idx="619">
                  <c:v>7.4555999999999996</c:v>
                </c:pt>
                <c:pt idx="620">
                  <c:v>7.4528999999999996</c:v>
                </c:pt>
                <c:pt idx="621">
                  <c:v>7.4537000000000004</c:v>
                </c:pt>
                <c:pt idx="622">
                  <c:v>7.4523999999999999</c:v>
                </c:pt>
                <c:pt idx="623">
                  <c:v>7.4478</c:v>
                </c:pt>
                <c:pt idx="624">
                  <c:v>7.4472000000000005</c:v>
                </c:pt>
                <c:pt idx="625">
                  <c:v>7.4441999999999995</c:v>
                </c:pt>
                <c:pt idx="626">
                  <c:v>7.4450000000000003</c:v>
                </c:pt>
                <c:pt idx="627">
                  <c:v>7.4455999999999998</c:v>
                </c:pt>
                <c:pt idx="628">
                  <c:v>7.4452999999999996</c:v>
                </c:pt>
                <c:pt idx="629">
                  <c:v>7.4424000000000001</c:v>
                </c:pt>
                <c:pt idx="630">
                  <c:v>7.4424000000000001</c:v>
                </c:pt>
                <c:pt idx="631">
                  <c:v>7.4436</c:v>
                </c:pt>
                <c:pt idx="632">
                  <c:v>7.4439000000000002</c:v>
                </c:pt>
                <c:pt idx="633">
                  <c:v>7.4439000000000002</c:v>
                </c:pt>
                <c:pt idx="634">
                  <c:v>7.4428999999999998</c:v>
                </c:pt>
                <c:pt idx="635">
                  <c:v>7.4422000000000006</c:v>
                </c:pt>
                <c:pt idx="636">
                  <c:v>7.4442999999999993</c:v>
                </c:pt>
                <c:pt idx="637">
                  <c:v>7.4447000000000001</c:v>
                </c:pt>
                <c:pt idx="638">
                  <c:v>7.4451999999999998</c:v>
                </c:pt>
                <c:pt idx="639">
                  <c:v>7.4469000000000003</c:v>
                </c:pt>
                <c:pt idx="640">
                  <c:v>7.4480999999999993</c:v>
                </c:pt>
                <c:pt idx="641">
                  <c:v>7.4474999999999998</c:v>
                </c:pt>
                <c:pt idx="642">
                  <c:v>7.4458000000000002</c:v>
                </c:pt>
                <c:pt idx="643">
                  <c:v>7.444</c:v>
                </c:pt>
                <c:pt idx="644">
                  <c:v>7.4455999999999998</c:v>
                </c:pt>
                <c:pt idx="645">
                  <c:v>7.4452999999999996</c:v>
                </c:pt>
                <c:pt idx="646">
                  <c:v>7.4451999999999998</c:v>
                </c:pt>
                <c:pt idx="647">
                  <c:v>7.4478</c:v>
                </c:pt>
                <c:pt idx="648">
                  <c:v>7.4495000000000005</c:v>
                </c:pt>
                <c:pt idx="649">
                  <c:v>7.4480999999999993</c:v>
                </c:pt>
                <c:pt idx="650">
                  <c:v>7.4480999999999993</c:v>
                </c:pt>
                <c:pt idx="651">
                  <c:v>7.4473000000000003</c:v>
                </c:pt>
                <c:pt idx="652">
                  <c:v>7.4451000000000001</c:v>
                </c:pt>
                <c:pt idx="653">
                  <c:v>7.4424999999999999</c:v>
                </c:pt>
                <c:pt idx="654">
                  <c:v>7.4417999999999997</c:v>
                </c:pt>
                <c:pt idx="655">
                  <c:v>7.4420999999999999</c:v>
                </c:pt>
                <c:pt idx="656">
                  <c:v>7.4424000000000001</c:v>
                </c:pt>
                <c:pt idx="657">
                  <c:v>7.4433000000000007</c:v>
                </c:pt>
                <c:pt idx="658">
                  <c:v>7.4428000000000001</c:v>
                </c:pt>
                <c:pt idx="659">
                  <c:v>7.4436999999999998</c:v>
                </c:pt>
                <c:pt idx="660">
                  <c:v>7.4444000000000008</c:v>
                </c:pt>
                <c:pt idx="661">
                  <c:v>7.4461000000000004</c:v>
                </c:pt>
                <c:pt idx="662">
                  <c:v>7.4466000000000001</c:v>
                </c:pt>
                <c:pt idx="663">
                  <c:v>7.4492999999999991</c:v>
                </c:pt>
                <c:pt idx="664">
                  <c:v>7.4475999999999996</c:v>
                </c:pt>
                <c:pt idx="665">
                  <c:v>7.4457000000000004</c:v>
                </c:pt>
                <c:pt idx="666">
                  <c:v>7.4440999999999997</c:v>
                </c:pt>
                <c:pt idx="667">
                  <c:v>7.4444000000000008</c:v>
                </c:pt>
                <c:pt idx="668">
                  <c:v>7.4440999999999997</c:v>
                </c:pt>
                <c:pt idx="669">
                  <c:v>7.4432000000000009</c:v>
                </c:pt>
                <c:pt idx="670">
                  <c:v>7.4467999999999996</c:v>
                </c:pt>
                <c:pt idx="671">
                  <c:v>7.4444000000000008</c:v>
                </c:pt>
                <c:pt idx="672">
                  <c:v>7.4439000000000002</c:v>
                </c:pt>
                <c:pt idx="673">
                  <c:v>7.4429999999999996</c:v>
                </c:pt>
                <c:pt idx="674">
                  <c:v>7.4424999999999999</c:v>
                </c:pt>
                <c:pt idx="675">
                  <c:v>7.4424999999999999</c:v>
                </c:pt>
                <c:pt idx="676">
                  <c:v>7.4417999999999997</c:v>
                </c:pt>
                <c:pt idx="677">
                  <c:v>7.4413999999999998</c:v>
                </c:pt>
                <c:pt idx="678">
                  <c:v>7.4433000000000007</c:v>
                </c:pt>
                <c:pt idx="679">
                  <c:v>7.4433000000000007</c:v>
                </c:pt>
                <c:pt idx="680">
                  <c:v>7.4440999999999997</c:v>
                </c:pt>
                <c:pt idx="681">
                  <c:v>7.4434000000000005</c:v>
                </c:pt>
                <c:pt idx="682">
                  <c:v>7.4424000000000001</c:v>
                </c:pt>
                <c:pt idx="683">
                  <c:v>7.4423000000000004</c:v>
                </c:pt>
                <c:pt idx="684">
                  <c:v>7.4425999999999997</c:v>
                </c:pt>
                <c:pt idx="685">
                  <c:v>7.4408000000000003</c:v>
                </c:pt>
                <c:pt idx="686">
                  <c:v>7.4391999999999996</c:v>
                </c:pt>
                <c:pt idx="687">
                  <c:v>7.4377999999999993</c:v>
                </c:pt>
                <c:pt idx="688">
                  <c:v>7.4360999999999997</c:v>
                </c:pt>
                <c:pt idx="689">
                  <c:v>7.4355999999999991</c:v>
                </c:pt>
                <c:pt idx="690">
                  <c:v>7.4371</c:v>
                </c:pt>
                <c:pt idx="691">
                  <c:v>7.4363999999999999</c:v>
                </c:pt>
                <c:pt idx="692">
                  <c:v>7.4352999999999998</c:v>
                </c:pt>
                <c:pt idx="693">
                  <c:v>7.4351000000000003</c:v>
                </c:pt>
                <c:pt idx="694">
                  <c:v>7.4348000000000001</c:v>
                </c:pt>
                <c:pt idx="695">
                  <c:v>7.4351000000000003</c:v>
                </c:pt>
                <c:pt idx="696">
                  <c:v>7.4340999999999999</c:v>
                </c:pt>
                <c:pt idx="697">
                  <c:v>7.4342999999999995</c:v>
                </c:pt>
                <c:pt idx="698">
                  <c:v>7.4353999999999996</c:v>
                </c:pt>
                <c:pt idx="699">
                  <c:v>7.4367999999999999</c:v>
                </c:pt>
                <c:pt idx="700">
                  <c:v>7.4367999999999999</c:v>
                </c:pt>
                <c:pt idx="701">
                  <c:v>7.4373000000000005</c:v>
                </c:pt>
                <c:pt idx="702">
                  <c:v>7.4375</c:v>
                </c:pt>
                <c:pt idx="703">
                  <c:v>7.4366999999999992</c:v>
                </c:pt>
                <c:pt idx="704">
                  <c:v>7.4367999999999999</c:v>
                </c:pt>
                <c:pt idx="705">
                  <c:v>7.4363999999999999</c:v>
                </c:pt>
                <c:pt idx="706">
                  <c:v>7.4362000000000004</c:v>
                </c:pt>
                <c:pt idx="707">
                  <c:v>7.4363000000000001</c:v>
                </c:pt>
                <c:pt idx="708">
                  <c:v>7.4362000000000004</c:v>
                </c:pt>
                <c:pt idx="709">
                  <c:v>7.4362000000000004</c:v>
                </c:pt>
                <c:pt idx="710">
                  <c:v>7.4364999999999997</c:v>
                </c:pt>
                <c:pt idx="711">
                  <c:v>7.4375999999999998</c:v>
                </c:pt>
                <c:pt idx="712">
                  <c:v>7.4408000000000003</c:v>
                </c:pt>
                <c:pt idx="713">
                  <c:v>7.4452999999999996</c:v>
                </c:pt>
                <c:pt idx="714">
                  <c:v>7.4474</c:v>
                </c:pt>
                <c:pt idx="715">
                  <c:v>7.4459</c:v>
                </c:pt>
                <c:pt idx="716">
                  <c:v>7.4480999999999993</c:v>
                </c:pt>
                <c:pt idx="717">
                  <c:v>7.4480999999999993</c:v>
                </c:pt>
                <c:pt idx="718">
                  <c:v>7.4497</c:v>
                </c:pt>
                <c:pt idx="719">
                  <c:v>7.4503999999999992</c:v>
                </c:pt>
                <c:pt idx="720">
                  <c:v>7.4496000000000002</c:v>
                </c:pt>
                <c:pt idx="721">
                  <c:v>7.4527999999999999</c:v>
                </c:pt>
                <c:pt idx="722">
                  <c:v>7.4499000000000004</c:v>
                </c:pt>
                <c:pt idx="723">
                  <c:v>7.4454999999999991</c:v>
                </c:pt>
                <c:pt idx="724">
                  <c:v>7.4434000000000005</c:v>
                </c:pt>
                <c:pt idx="725">
                  <c:v>7.4417</c:v>
                </c:pt>
                <c:pt idx="726">
                  <c:v>7.4432000000000009</c:v>
                </c:pt>
                <c:pt idx="727">
                  <c:v>7.4452999999999996</c:v>
                </c:pt>
                <c:pt idx="728">
                  <c:v>7.4447000000000001</c:v>
                </c:pt>
                <c:pt idx="729">
                  <c:v>7.4432000000000009</c:v>
                </c:pt>
                <c:pt idx="730">
                  <c:v>7.4409000000000001</c:v>
                </c:pt>
                <c:pt idx="731">
                  <c:v>7.4425999999999997</c:v>
                </c:pt>
                <c:pt idx="732">
                  <c:v>7.4407000000000005</c:v>
                </c:pt>
                <c:pt idx="733">
                  <c:v>7.4407000000000005</c:v>
                </c:pt>
                <c:pt idx="734">
                  <c:v>7.4405999999999999</c:v>
                </c:pt>
                <c:pt idx="735">
                  <c:v>7.4415999999999993</c:v>
                </c:pt>
                <c:pt idx="736">
                  <c:v>7.4447999999999999</c:v>
                </c:pt>
                <c:pt idx="737">
                  <c:v>7.4446000000000003</c:v>
                </c:pt>
                <c:pt idx="738">
                  <c:v>7.4457000000000004</c:v>
                </c:pt>
                <c:pt idx="739">
                  <c:v>7.4453999999999994</c:v>
                </c:pt>
                <c:pt idx="740">
                  <c:v>7.4475999999999996</c:v>
                </c:pt>
                <c:pt idx="741">
                  <c:v>7.4451999999999998</c:v>
                </c:pt>
                <c:pt idx="742">
                  <c:v>7.4440999999999997</c:v>
                </c:pt>
                <c:pt idx="743">
                  <c:v>7.4474</c:v>
                </c:pt>
                <c:pt idx="744">
                  <c:v>7.4482000000000008</c:v>
                </c:pt>
                <c:pt idx="745">
                  <c:v>7.4484000000000004</c:v>
                </c:pt>
                <c:pt idx="746">
                  <c:v>7.4471000000000007</c:v>
                </c:pt>
                <c:pt idx="747">
                  <c:v>7.4409000000000001</c:v>
                </c:pt>
                <c:pt idx="748">
                  <c:v>7.44</c:v>
                </c:pt>
                <c:pt idx="749">
                  <c:v>7.4386000000000001</c:v>
                </c:pt>
                <c:pt idx="750">
                  <c:v>7.4398999999999997</c:v>
                </c:pt>
                <c:pt idx="751">
                  <c:v>7.4383000000000008</c:v>
                </c:pt>
                <c:pt idx="752">
                  <c:v>7.4369000000000005</c:v>
                </c:pt>
                <c:pt idx="753">
                  <c:v>7.4357000000000006</c:v>
                </c:pt>
                <c:pt idx="754">
                  <c:v>7.4387999999999996</c:v>
                </c:pt>
                <c:pt idx="755">
                  <c:v>7.4379999999999997</c:v>
                </c:pt>
                <c:pt idx="756">
                  <c:v>7.4404999999999992</c:v>
                </c:pt>
                <c:pt idx="757">
                  <c:v>7.4389000000000003</c:v>
                </c:pt>
                <c:pt idx="758">
                  <c:v>7.4390999999999998</c:v>
                </c:pt>
                <c:pt idx="759">
                  <c:v>7.4383000000000008</c:v>
                </c:pt>
                <c:pt idx="760">
                  <c:v>7.4338999999999995</c:v>
                </c:pt>
                <c:pt idx="761">
                  <c:v>7.4335000000000004</c:v>
                </c:pt>
                <c:pt idx="762">
                  <c:v>7.4325999999999999</c:v>
                </c:pt>
                <c:pt idx="763">
                  <c:v>7.4337</c:v>
                </c:pt>
                <c:pt idx="764">
                  <c:v>7.4305999999999992</c:v>
                </c:pt>
                <c:pt idx="765">
                  <c:v>7.4300999999999995</c:v>
                </c:pt>
                <c:pt idx="766">
                  <c:v>7.4307000000000007</c:v>
                </c:pt>
                <c:pt idx="767">
                  <c:v>7.4321000000000002</c:v>
                </c:pt>
                <c:pt idx="768">
                  <c:v>7.43</c:v>
                </c:pt>
                <c:pt idx="769">
                  <c:v>7.4307000000000007</c:v>
                </c:pt>
                <c:pt idx="770">
                  <c:v>7.4298999999999999</c:v>
                </c:pt>
                <c:pt idx="771">
                  <c:v>7.4291999999999998</c:v>
                </c:pt>
                <c:pt idx="772">
                  <c:v>7.4277999999999995</c:v>
                </c:pt>
                <c:pt idx="773">
                  <c:v>7.4282000000000004</c:v>
                </c:pt>
                <c:pt idx="774">
                  <c:v>7.4283999999999999</c:v>
                </c:pt>
                <c:pt idx="775">
                  <c:v>7.4282000000000004</c:v>
                </c:pt>
                <c:pt idx="776">
                  <c:v>7.4282000000000004</c:v>
                </c:pt>
                <c:pt idx="777">
                  <c:v>7.4283999999999999</c:v>
                </c:pt>
                <c:pt idx="778">
                  <c:v>7.4285000000000005</c:v>
                </c:pt>
                <c:pt idx="779">
                  <c:v>7.4283000000000001</c:v>
                </c:pt>
                <c:pt idx="780">
                  <c:v>7.4276999999999997</c:v>
                </c:pt>
                <c:pt idx="781">
                  <c:v>7.4279999999999999</c:v>
                </c:pt>
                <c:pt idx="782">
                  <c:v>7.4292999999999996</c:v>
                </c:pt>
                <c:pt idx="783">
                  <c:v>7.4297000000000004</c:v>
                </c:pt>
                <c:pt idx="784">
                  <c:v>7.4303999999999997</c:v>
                </c:pt>
                <c:pt idx="785">
                  <c:v>7.4287999999999998</c:v>
                </c:pt>
                <c:pt idx="786">
                  <c:v>7.4283999999999999</c:v>
                </c:pt>
                <c:pt idx="787">
                  <c:v>7.4297000000000004</c:v>
                </c:pt>
                <c:pt idx="788">
                  <c:v>7.4300999999999995</c:v>
                </c:pt>
                <c:pt idx="789">
                  <c:v>7.4314</c:v>
                </c:pt>
                <c:pt idx="790">
                  <c:v>7.4298000000000002</c:v>
                </c:pt>
                <c:pt idx="791">
                  <c:v>7.4325000000000001</c:v>
                </c:pt>
                <c:pt idx="792">
                  <c:v>7.4338999999999995</c:v>
                </c:pt>
                <c:pt idx="793">
                  <c:v>7.4315999999999995</c:v>
                </c:pt>
                <c:pt idx="794">
                  <c:v>7.4313000000000002</c:v>
                </c:pt>
                <c:pt idx="795">
                  <c:v>7.4316999999999993</c:v>
                </c:pt>
                <c:pt idx="796">
                  <c:v>7.4309000000000003</c:v>
                </c:pt>
                <c:pt idx="797">
                  <c:v>7.43</c:v>
                </c:pt>
                <c:pt idx="798">
                  <c:v>7.4297000000000004</c:v>
                </c:pt>
                <c:pt idx="799">
                  <c:v>7.4316999999999993</c:v>
                </c:pt>
                <c:pt idx="800">
                  <c:v>7.4313000000000002</c:v>
                </c:pt>
                <c:pt idx="801">
                  <c:v>7.4325000000000001</c:v>
                </c:pt>
                <c:pt idx="802">
                  <c:v>7.4316999999999993</c:v>
                </c:pt>
                <c:pt idx="803">
                  <c:v>7.4316999999999993</c:v>
                </c:pt>
                <c:pt idx="804">
                  <c:v>7.431</c:v>
                </c:pt>
                <c:pt idx="805">
                  <c:v>7.4321999999999999</c:v>
                </c:pt>
                <c:pt idx="806">
                  <c:v>7.4333</c:v>
                </c:pt>
                <c:pt idx="807">
                  <c:v>7.4323000000000006</c:v>
                </c:pt>
                <c:pt idx="808">
                  <c:v>7.4340999999999999</c:v>
                </c:pt>
                <c:pt idx="809">
                  <c:v>7.4332000000000003</c:v>
                </c:pt>
                <c:pt idx="810">
                  <c:v>7.4340999999999999</c:v>
                </c:pt>
                <c:pt idx="811">
                  <c:v>7.4338999999999995</c:v>
                </c:pt>
                <c:pt idx="812">
                  <c:v>7.4337</c:v>
                </c:pt>
                <c:pt idx="813">
                  <c:v>7.4335000000000004</c:v>
                </c:pt>
                <c:pt idx="814">
                  <c:v>7.4332000000000003</c:v>
                </c:pt>
                <c:pt idx="815">
                  <c:v>7.4327999999999994</c:v>
                </c:pt>
                <c:pt idx="816">
                  <c:v>7.4335000000000004</c:v>
                </c:pt>
                <c:pt idx="817">
                  <c:v>7.4341999999999997</c:v>
                </c:pt>
                <c:pt idx="818">
                  <c:v>7.4335000000000004</c:v>
                </c:pt>
                <c:pt idx="819">
                  <c:v>7.4347000000000003</c:v>
                </c:pt>
                <c:pt idx="820">
                  <c:v>7.4346000000000005</c:v>
                </c:pt>
                <c:pt idx="821">
                  <c:v>7.4348000000000001</c:v>
                </c:pt>
                <c:pt idx="822">
                  <c:v>7.4364999999999997</c:v>
                </c:pt>
                <c:pt idx="823">
                  <c:v>7.4366999999999992</c:v>
                </c:pt>
                <c:pt idx="824">
                  <c:v>7.4359999999999999</c:v>
                </c:pt>
                <c:pt idx="825">
                  <c:v>7.4333</c:v>
                </c:pt>
                <c:pt idx="826">
                  <c:v>7.4352</c:v>
                </c:pt>
                <c:pt idx="827">
                  <c:v>7.4344000000000001</c:v>
                </c:pt>
                <c:pt idx="828">
                  <c:v>7.4344000000000001</c:v>
                </c:pt>
                <c:pt idx="829">
                  <c:v>7.4319000000000006</c:v>
                </c:pt>
                <c:pt idx="830">
                  <c:v>7.4314</c:v>
                </c:pt>
                <c:pt idx="831">
                  <c:v>7.4326999999999996</c:v>
                </c:pt>
                <c:pt idx="832">
                  <c:v>7.4338999999999995</c:v>
                </c:pt>
                <c:pt idx="833">
                  <c:v>7.4335000000000004</c:v>
                </c:pt>
                <c:pt idx="834">
                  <c:v>7.4340000000000002</c:v>
                </c:pt>
                <c:pt idx="835">
                  <c:v>7.4319000000000006</c:v>
                </c:pt>
                <c:pt idx="836">
                  <c:v>7.4317999999999991</c:v>
                </c:pt>
                <c:pt idx="837">
                  <c:v>7.4334000000000007</c:v>
                </c:pt>
                <c:pt idx="838">
                  <c:v>7.4347000000000003</c:v>
                </c:pt>
                <c:pt idx="839">
                  <c:v>7.4337999999999997</c:v>
                </c:pt>
                <c:pt idx="840">
                  <c:v>7.4342999999999995</c:v>
                </c:pt>
                <c:pt idx="841">
                  <c:v>7.4359999999999999</c:v>
                </c:pt>
                <c:pt idx="842">
                  <c:v>7.4365999999999994</c:v>
                </c:pt>
                <c:pt idx="843">
                  <c:v>7.4351000000000003</c:v>
                </c:pt>
                <c:pt idx="844">
                  <c:v>7.4351000000000003</c:v>
                </c:pt>
                <c:pt idx="845">
                  <c:v>7.4363999999999999</c:v>
                </c:pt>
                <c:pt idx="846">
                  <c:v>7.4371</c:v>
                </c:pt>
                <c:pt idx="847">
                  <c:v>7.4377999999999993</c:v>
                </c:pt>
                <c:pt idx="848">
                  <c:v>7.4390999999999998</c:v>
                </c:pt>
                <c:pt idx="849">
                  <c:v>7.4379999999999997</c:v>
                </c:pt>
                <c:pt idx="850">
                  <c:v>7.4367999999999999</c:v>
                </c:pt>
                <c:pt idx="851">
                  <c:v>7.4359999999999999</c:v>
                </c:pt>
                <c:pt idx="852">
                  <c:v>7.4363000000000001</c:v>
                </c:pt>
                <c:pt idx="853">
                  <c:v>7.4364999999999997</c:v>
                </c:pt>
                <c:pt idx="854">
                  <c:v>7.4340000000000002</c:v>
                </c:pt>
                <c:pt idx="855">
                  <c:v>7.4323000000000006</c:v>
                </c:pt>
                <c:pt idx="856">
                  <c:v>7.4313000000000002</c:v>
                </c:pt>
                <c:pt idx="857">
                  <c:v>7.4333</c:v>
                </c:pt>
                <c:pt idx="858">
                  <c:v>7.4346000000000005</c:v>
                </c:pt>
                <c:pt idx="859">
                  <c:v>7.4351000000000003</c:v>
                </c:pt>
                <c:pt idx="860">
                  <c:v>7.4360999999999997</c:v>
                </c:pt>
                <c:pt idx="861">
                  <c:v>7.4360999999999997</c:v>
                </c:pt>
                <c:pt idx="862">
                  <c:v>7.4363000000000001</c:v>
                </c:pt>
                <c:pt idx="863">
                  <c:v>7.4363999999999999</c:v>
                </c:pt>
                <c:pt idx="864">
                  <c:v>7.4371</c:v>
                </c:pt>
                <c:pt idx="865">
                  <c:v>7.4348999999999998</c:v>
                </c:pt>
                <c:pt idx="866">
                  <c:v>7.4321999999999999</c:v>
                </c:pt>
                <c:pt idx="867">
                  <c:v>7.4320000000000004</c:v>
                </c:pt>
                <c:pt idx="868">
                  <c:v>7.4326999999999996</c:v>
                </c:pt>
                <c:pt idx="869">
                  <c:v>7.4325000000000001</c:v>
                </c:pt>
                <c:pt idx="870">
                  <c:v>7.4300999999999995</c:v>
                </c:pt>
                <c:pt idx="871">
                  <c:v>7.4283000000000001</c:v>
                </c:pt>
                <c:pt idx="872">
                  <c:v>7.4303999999999997</c:v>
                </c:pt>
                <c:pt idx="873">
                  <c:v>7.4280999999999997</c:v>
                </c:pt>
                <c:pt idx="874">
                  <c:v>7.4291999999999998</c:v>
                </c:pt>
                <c:pt idx="875">
                  <c:v>7.4277999999999995</c:v>
                </c:pt>
                <c:pt idx="876">
                  <c:v>7.4283000000000001</c:v>
                </c:pt>
                <c:pt idx="877">
                  <c:v>7.4283000000000001</c:v>
                </c:pt>
                <c:pt idx="878">
                  <c:v>7.4278999999999993</c:v>
                </c:pt>
                <c:pt idx="879">
                  <c:v>7.4277999999999995</c:v>
                </c:pt>
                <c:pt idx="880">
                  <c:v>7.4283000000000001</c:v>
                </c:pt>
                <c:pt idx="881">
                  <c:v>7.4277999999999995</c:v>
                </c:pt>
                <c:pt idx="882">
                  <c:v>7.4279999999999999</c:v>
                </c:pt>
                <c:pt idx="883">
                  <c:v>7.4278999999999993</c:v>
                </c:pt>
                <c:pt idx="884">
                  <c:v>7.4282000000000004</c:v>
                </c:pt>
                <c:pt idx="885">
                  <c:v>7.4288999999999996</c:v>
                </c:pt>
                <c:pt idx="886">
                  <c:v>7.4287999999999998</c:v>
                </c:pt>
                <c:pt idx="887">
                  <c:v>7.4298000000000002</c:v>
                </c:pt>
                <c:pt idx="888">
                  <c:v>7.4321999999999999</c:v>
                </c:pt>
                <c:pt idx="889">
                  <c:v>7.4314999999999998</c:v>
                </c:pt>
                <c:pt idx="890">
                  <c:v>7.4321999999999999</c:v>
                </c:pt>
                <c:pt idx="891">
                  <c:v>7.4330999999999996</c:v>
                </c:pt>
                <c:pt idx="892">
                  <c:v>7.4344000000000001</c:v>
                </c:pt>
                <c:pt idx="893">
                  <c:v>7.4337</c:v>
                </c:pt>
                <c:pt idx="894">
                  <c:v>7.4338999999999995</c:v>
                </c:pt>
                <c:pt idx="895">
                  <c:v>7.4327999999999994</c:v>
                </c:pt>
                <c:pt idx="896">
                  <c:v>7.4314999999999998</c:v>
                </c:pt>
                <c:pt idx="897">
                  <c:v>7.4291</c:v>
                </c:pt>
                <c:pt idx="898">
                  <c:v>7.4291</c:v>
                </c:pt>
                <c:pt idx="899">
                  <c:v>7.4295000000000009</c:v>
                </c:pt>
                <c:pt idx="900">
                  <c:v>7.4297000000000004</c:v>
                </c:pt>
                <c:pt idx="901">
                  <c:v>7.4275000000000002</c:v>
                </c:pt>
                <c:pt idx="902">
                  <c:v>7.4276</c:v>
                </c:pt>
                <c:pt idx="903">
                  <c:v>7.4276</c:v>
                </c:pt>
                <c:pt idx="904">
                  <c:v>7.4276999999999997</c:v>
                </c:pt>
                <c:pt idx="905">
                  <c:v>7.4277999999999995</c:v>
                </c:pt>
                <c:pt idx="906">
                  <c:v>7.4276999999999997</c:v>
                </c:pt>
                <c:pt idx="907">
                  <c:v>7.4277999999999995</c:v>
                </c:pt>
                <c:pt idx="908">
                  <c:v>7.4276</c:v>
                </c:pt>
                <c:pt idx="909">
                  <c:v>7.4264000000000001</c:v>
                </c:pt>
                <c:pt idx="910">
                  <c:v>7.4265999999999996</c:v>
                </c:pt>
                <c:pt idx="911">
                  <c:v>7.4267999999999992</c:v>
                </c:pt>
                <c:pt idx="912">
                  <c:v>7.4267999999999992</c:v>
                </c:pt>
                <c:pt idx="913">
                  <c:v>7.4264000000000001</c:v>
                </c:pt>
                <c:pt idx="914">
                  <c:v>7.4253</c:v>
                </c:pt>
                <c:pt idx="915">
                  <c:v>7.4252000000000002</c:v>
                </c:pt>
                <c:pt idx="916">
                  <c:v>7.4253</c:v>
                </c:pt>
                <c:pt idx="917">
                  <c:v>7.4253</c:v>
                </c:pt>
                <c:pt idx="918">
                  <c:v>7.4246000000000008</c:v>
                </c:pt>
                <c:pt idx="919">
                  <c:v>7.4252000000000002</c:v>
                </c:pt>
                <c:pt idx="920">
                  <c:v>7.4255999999999993</c:v>
                </c:pt>
                <c:pt idx="921">
                  <c:v>7.4260999999999999</c:v>
                </c:pt>
                <c:pt idx="922">
                  <c:v>7.4263000000000003</c:v>
                </c:pt>
                <c:pt idx="923">
                  <c:v>7.4269000000000007</c:v>
                </c:pt>
                <c:pt idx="924">
                  <c:v>7.4257000000000009</c:v>
                </c:pt>
                <c:pt idx="925">
                  <c:v>7.4259000000000004</c:v>
                </c:pt>
                <c:pt idx="926">
                  <c:v>7.4263000000000003</c:v>
                </c:pt>
                <c:pt idx="927">
                  <c:v>7.4258000000000006</c:v>
                </c:pt>
                <c:pt idx="928">
                  <c:v>7.4257000000000009</c:v>
                </c:pt>
                <c:pt idx="929">
                  <c:v>7.4263000000000003</c:v>
                </c:pt>
                <c:pt idx="930">
                  <c:v>7.4265999999999996</c:v>
                </c:pt>
                <c:pt idx="931">
                  <c:v>7.4272999999999998</c:v>
                </c:pt>
                <c:pt idx="932">
                  <c:v>7.4288999999999996</c:v>
                </c:pt>
                <c:pt idx="933">
                  <c:v>7.4289999999999994</c:v>
                </c:pt>
                <c:pt idx="934">
                  <c:v>7.4302000000000001</c:v>
                </c:pt>
                <c:pt idx="935">
                  <c:v>7.4297000000000004</c:v>
                </c:pt>
                <c:pt idx="936">
                  <c:v>7.4270000000000005</c:v>
                </c:pt>
                <c:pt idx="937">
                  <c:v>7.4272</c:v>
                </c:pt>
                <c:pt idx="938">
                  <c:v>7.4276</c:v>
                </c:pt>
                <c:pt idx="939">
                  <c:v>7.4275000000000002</c:v>
                </c:pt>
                <c:pt idx="940">
                  <c:v>7.4274000000000004</c:v>
                </c:pt>
                <c:pt idx="941">
                  <c:v>7.4274000000000004</c:v>
                </c:pt>
                <c:pt idx="942">
                  <c:v>7.4275000000000002</c:v>
                </c:pt>
                <c:pt idx="943">
                  <c:v>7.4291</c:v>
                </c:pt>
                <c:pt idx="944">
                  <c:v>7.4285000000000005</c:v>
                </c:pt>
                <c:pt idx="945">
                  <c:v>7.4272999999999998</c:v>
                </c:pt>
                <c:pt idx="946">
                  <c:v>7.4275000000000002</c:v>
                </c:pt>
                <c:pt idx="947">
                  <c:v>7.4275000000000002</c:v>
                </c:pt>
                <c:pt idx="948">
                  <c:v>7.4285000000000005</c:v>
                </c:pt>
                <c:pt idx="949">
                  <c:v>7.4292999999999996</c:v>
                </c:pt>
                <c:pt idx="950">
                  <c:v>7.4289999999999994</c:v>
                </c:pt>
                <c:pt idx="951">
                  <c:v>7.4291999999999998</c:v>
                </c:pt>
                <c:pt idx="952">
                  <c:v>7.4287999999999998</c:v>
                </c:pt>
                <c:pt idx="953">
                  <c:v>7.4310999999999998</c:v>
                </c:pt>
                <c:pt idx="954">
                  <c:v>7.4298000000000002</c:v>
                </c:pt>
                <c:pt idx="955">
                  <c:v>7.4291</c:v>
                </c:pt>
                <c:pt idx="956">
                  <c:v>7.4314999999999998</c:v>
                </c:pt>
                <c:pt idx="957">
                  <c:v>7.4319000000000006</c:v>
                </c:pt>
                <c:pt idx="958">
                  <c:v>7.4308000000000005</c:v>
                </c:pt>
                <c:pt idx="959">
                  <c:v>7.4314999999999998</c:v>
                </c:pt>
                <c:pt idx="960">
                  <c:v>7.4315999999999995</c:v>
                </c:pt>
                <c:pt idx="961">
                  <c:v>7.4321000000000002</c:v>
                </c:pt>
                <c:pt idx="962">
                  <c:v>7.4323000000000006</c:v>
                </c:pt>
                <c:pt idx="963">
                  <c:v>7.4319000000000006</c:v>
                </c:pt>
                <c:pt idx="964">
                  <c:v>7.4321000000000002</c:v>
                </c:pt>
                <c:pt idx="965">
                  <c:v>7.4323000000000006</c:v>
                </c:pt>
                <c:pt idx="966">
                  <c:v>7.4325999999999999</c:v>
                </c:pt>
                <c:pt idx="967">
                  <c:v>7.4316999999999993</c:v>
                </c:pt>
                <c:pt idx="968">
                  <c:v>7.4297000000000004</c:v>
                </c:pt>
                <c:pt idx="969">
                  <c:v>7.4291999999999998</c:v>
                </c:pt>
                <c:pt idx="970">
                  <c:v>7.4283999999999999</c:v>
                </c:pt>
                <c:pt idx="971">
                  <c:v>7.4276999999999997</c:v>
                </c:pt>
                <c:pt idx="972">
                  <c:v>7.4261999999999997</c:v>
                </c:pt>
                <c:pt idx="973">
                  <c:v>7.4264999999999999</c:v>
                </c:pt>
                <c:pt idx="974">
                  <c:v>7.4263000000000003</c:v>
                </c:pt>
                <c:pt idx="975">
                  <c:v>7.4263000000000003</c:v>
                </c:pt>
                <c:pt idx="976">
                  <c:v>7.4274000000000004</c:v>
                </c:pt>
                <c:pt idx="977">
                  <c:v>7.4263000000000003</c:v>
                </c:pt>
                <c:pt idx="978">
                  <c:v>7.4260999999999999</c:v>
                </c:pt>
                <c:pt idx="979">
                  <c:v>7.4267999999999992</c:v>
                </c:pt>
                <c:pt idx="980">
                  <c:v>7.4264999999999999</c:v>
                </c:pt>
                <c:pt idx="981">
                  <c:v>7.4263000000000003</c:v>
                </c:pt>
                <c:pt idx="982">
                  <c:v>7.4263000000000003</c:v>
                </c:pt>
                <c:pt idx="983">
                  <c:v>7.4261999999999997</c:v>
                </c:pt>
                <c:pt idx="984">
                  <c:v>7.4260999999999999</c:v>
                </c:pt>
                <c:pt idx="985">
                  <c:v>7.4260999999999999</c:v>
                </c:pt>
                <c:pt idx="986">
                  <c:v>7.4263000000000003</c:v>
                </c:pt>
                <c:pt idx="987">
                  <c:v>7.4263000000000003</c:v>
                </c:pt>
                <c:pt idx="988">
                  <c:v>7.4264000000000001</c:v>
                </c:pt>
                <c:pt idx="989">
                  <c:v>7.4260999999999999</c:v>
                </c:pt>
                <c:pt idx="990">
                  <c:v>7.4266999999999994</c:v>
                </c:pt>
                <c:pt idx="991">
                  <c:v>7.4272999999999998</c:v>
                </c:pt>
                <c:pt idx="992">
                  <c:v>7.4264000000000001</c:v>
                </c:pt>
                <c:pt idx="993">
                  <c:v>7.4266999999999994</c:v>
                </c:pt>
                <c:pt idx="994">
                  <c:v>7.4255999999999993</c:v>
                </c:pt>
                <c:pt idx="995">
                  <c:v>7.4260000000000002</c:v>
                </c:pt>
                <c:pt idx="996">
                  <c:v>7.4272999999999998</c:v>
                </c:pt>
                <c:pt idx="997">
                  <c:v>7.4253</c:v>
                </c:pt>
                <c:pt idx="998">
                  <c:v>7.4249999999999998</c:v>
                </c:pt>
                <c:pt idx="999">
                  <c:v>7.4250999999999996</c:v>
                </c:pt>
                <c:pt idx="1000">
                  <c:v>7.4265999999999996</c:v>
                </c:pt>
                <c:pt idx="1001">
                  <c:v>7.4266999999999994</c:v>
                </c:pt>
                <c:pt idx="1002">
                  <c:v>7.4280999999999997</c:v>
                </c:pt>
                <c:pt idx="1003">
                  <c:v>7.4242999999999997</c:v>
                </c:pt>
                <c:pt idx="1004">
                  <c:v>7.4272</c:v>
                </c:pt>
                <c:pt idx="1005">
                  <c:v>7.4283000000000001</c:v>
                </c:pt>
                <c:pt idx="1006">
                  <c:v>7.4278999999999993</c:v>
                </c:pt>
                <c:pt idx="1007">
                  <c:v>7.4285000000000005</c:v>
                </c:pt>
                <c:pt idx="1008">
                  <c:v>7.4291</c:v>
                </c:pt>
                <c:pt idx="1009">
                  <c:v>7.4297000000000004</c:v>
                </c:pt>
                <c:pt idx="1010">
                  <c:v>7.4289999999999994</c:v>
                </c:pt>
                <c:pt idx="1011">
                  <c:v>7.4295000000000009</c:v>
                </c:pt>
                <c:pt idx="1012">
                  <c:v>7.4295000000000009</c:v>
                </c:pt>
                <c:pt idx="1013">
                  <c:v>7.431</c:v>
                </c:pt>
                <c:pt idx="1014">
                  <c:v>7.4323000000000006</c:v>
                </c:pt>
                <c:pt idx="1015">
                  <c:v>7.4342999999999995</c:v>
                </c:pt>
                <c:pt idx="1016">
                  <c:v>7.4329999999999998</c:v>
                </c:pt>
                <c:pt idx="1017">
                  <c:v>7.4333</c:v>
                </c:pt>
                <c:pt idx="1018">
                  <c:v>7.4360999999999997</c:v>
                </c:pt>
                <c:pt idx="1019">
                  <c:v>7.4364999999999997</c:v>
                </c:pt>
                <c:pt idx="1020">
                  <c:v>7.4383000000000008</c:v>
                </c:pt>
                <c:pt idx="1021">
                  <c:v>7.4370000000000003</c:v>
                </c:pt>
                <c:pt idx="1022">
                  <c:v>7.4372000000000007</c:v>
                </c:pt>
                <c:pt idx="1023">
                  <c:v>7.4346000000000005</c:v>
                </c:pt>
                <c:pt idx="1024">
                  <c:v>7.4344000000000001</c:v>
                </c:pt>
                <c:pt idx="1025">
                  <c:v>7.4367999999999999</c:v>
                </c:pt>
                <c:pt idx="1026">
                  <c:v>7.4376999999999995</c:v>
                </c:pt>
                <c:pt idx="1027">
                  <c:v>7.4357000000000006</c:v>
                </c:pt>
                <c:pt idx="1028">
                  <c:v>7.4357000000000006</c:v>
                </c:pt>
                <c:pt idx="1029">
                  <c:v>7.4333</c:v>
                </c:pt>
                <c:pt idx="1030">
                  <c:v>7.431</c:v>
                </c:pt>
                <c:pt idx="1031">
                  <c:v>7.4323000000000006</c:v>
                </c:pt>
                <c:pt idx="1032">
                  <c:v>7.4321999999999999</c:v>
                </c:pt>
                <c:pt idx="1033">
                  <c:v>7.4335000000000004</c:v>
                </c:pt>
                <c:pt idx="1034">
                  <c:v>7.4316999999999993</c:v>
                </c:pt>
                <c:pt idx="1035">
                  <c:v>7.4317999999999991</c:v>
                </c:pt>
                <c:pt idx="1036">
                  <c:v>7.4315999999999995</c:v>
                </c:pt>
                <c:pt idx="1037">
                  <c:v>7.4321000000000002</c:v>
                </c:pt>
                <c:pt idx="1038">
                  <c:v>7.4316999999999993</c:v>
                </c:pt>
                <c:pt idx="1039">
                  <c:v>7.4310999999999998</c:v>
                </c:pt>
                <c:pt idx="1040">
                  <c:v>7.4310999999999998</c:v>
                </c:pt>
                <c:pt idx="1041">
                  <c:v>7.4291999999999998</c:v>
                </c:pt>
                <c:pt idx="1042">
                  <c:v>7.4276</c:v>
                </c:pt>
                <c:pt idx="1043">
                  <c:v>7.4279999999999999</c:v>
                </c:pt>
                <c:pt idx="1044">
                  <c:v>7.4276999999999997</c:v>
                </c:pt>
                <c:pt idx="1045">
                  <c:v>7.4282000000000004</c:v>
                </c:pt>
                <c:pt idx="1046">
                  <c:v>7.4287999999999998</c:v>
                </c:pt>
                <c:pt idx="1047">
                  <c:v>7.4287999999999998</c:v>
                </c:pt>
                <c:pt idx="1048">
                  <c:v>7.4272999999999998</c:v>
                </c:pt>
                <c:pt idx="1049">
                  <c:v>7.4265999999999996</c:v>
                </c:pt>
                <c:pt idx="1050">
                  <c:v>7.4255999999999993</c:v>
                </c:pt>
                <c:pt idx="1051">
                  <c:v>7.4260999999999999</c:v>
                </c:pt>
                <c:pt idx="1052">
                  <c:v>7.4270000000000005</c:v>
                </c:pt>
                <c:pt idx="1053">
                  <c:v>7.4276</c:v>
                </c:pt>
                <c:pt idx="1054">
                  <c:v>7.4266999999999994</c:v>
                </c:pt>
                <c:pt idx="1055">
                  <c:v>7.4291</c:v>
                </c:pt>
                <c:pt idx="1056">
                  <c:v>7.4282000000000004</c:v>
                </c:pt>
                <c:pt idx="1057">
                  <c:v>7.4278999999999993</c:v>
                </c:pt>
                <c:pt idx="1058">
                  <c:v>7.4287999999999998</c:v>
                </c:pt>
                <c:pt idx="1059">
                  <c:v>7.4283000000000001</c:v>
                </c:pt>
                <c:pt idx="1060">
                  <c:v>7.4280999999999997</c:v>
                </c:pt>
                <c:pt idx="1061">
                  <c:v>7.4282000000000004</c:v>
                </c:pt>
                <c:pt idx="1062">
                  <c:v>7.4264999999999999</c:v>
                </c:pt>
                <c:pt idx="1063">
                  <c:v>7.4263000000000003</c:v>
                </c:pt>
                <c:pt idx="1064">
                  <c:v>7.4263000000000003</c:v>
                </c:pt>
                <c:pt idx="1065">
                  <c:v>7.4265999999999996</c:v>
                </c:pt>
                <c:pt idx="1066">
                  <c:v>7.4264000000000001</c:v>
                </c:pt>
                <c:pt idx="1067">
                  <c:v>7.4264999999999999</c:v>
                </c:pt>
                <c:pt idx="1068">
                  <c:v>7.4260999999999999</c:v>
                </c:pt>
                <c:pt idx="1069">
                  <c:v>7.4260999999999999</c:v>
                </c:pt>
                <c:pt idx="1070">
                  <c:v>7.4264999999999999</c:v>
                </c:pt>
                <c:pt idx="1071">
                  <c:v>7.4264999999999999</c:v>
                </c:pt>
                <c:pt idx="1072">
                  <c:v>7.4263000000000003</c:v>
                </c:pt>
                <c:pt idx="1073">
                  <c:v>7.4264000000000001</c:v>
                </c:pt>
                <c:pt idx="1074">
                  <c:v>7.4264999999999999</c:v>
                </c:pt>
                <c:pt idx="1075">
                  <c:v>7.4261999999999997</c:v>
                </c:pt>
                <c:pt idx="1076">
                  <c:v>7.4260999999999999</c:v>
                </c:pt>
                <c:pt idx="1077">
                  <c:v>7.4249999999999998</c:v>
                </c:pt>
                <c:pt idx="1078">
                  <c:v>7.4249999999999998</c:v>
                </c:pt>
                <c:pt idx="1079">
                  <c:v>7.4254999999999995</c:v>
                </c:pt>
                <c:pt idx="1080">
                  <c:v>7.4253</c:v>
                </c:pt>
                <c:pt idx="1081">
                  <c:v>7.4247000000000005</c:v>
                </c:pt>
                <c:pt idx="1082">
                  <c:v>7.4234</c:v>
                </c:pt>
                <c:pt idx="1083">
                  <c:v>7.4245000000000001</c:v>
                </c:pt>
                <c:pt idx="1084">
                  <c:v>7.4246000000000008</c:v>
                </c:pt>
                <c:pt idx="1085">
                  <c:v>7.4242999999999997</c:v>
                </c:pt>
                <c:pt idx="1086">
                  <c:v>7.4241999999999999</c:v>
                </c:pt>
                <c:pt idx="1087">
                  <c:v>7.4246000000000008</c:v>
                </c:pt>
                <c:pt idx="1088">
                  <c:v>7.4257000000000009</c:v>
                </c:pt>
                <c:pt idx="1089">
                  <c:v>7.4258000000000006</c:v>
                </c:pt>
                <c:pt idx="1090">
                  <c:v>7.4255999999999993</c:v>
                </c:pt>
                <c:pt idx="1091">
                  <c:v>7.4254999999999995</c:v>
                </c:pt>
                <c:pt idx="1092">
                  <c:v>7.4244000000000003</c:v>
                </c:pt>
                <c:pt idx="1093">
                  <c:v>7.4247000000000005</c:v>
                </c:pt>
                <c:pt idx="1094">
                  <c:v>7.4242999999999997</c:v>
                </c:pt>
                <c:pt idx="1095">
                  <c:v>7.4244000000000003</c:v>
                </c:pt>
                <c:pt idx="1096">
                  <c:v>7.4242999999999997</c:v>
                </c:pt>
                <c:pt idx="1097">
                  <c:v>7.4242999999999997</c:v>
                </c:pt>
                <c:pt idx="1098">
                  <c:v>7.4244000000000003</c:v>
                </c:pt>
                <c:pt idx="1099">
                  <c:v>7.4242999999999997</c:v>
                </c:pt>
                <c:pt idx="1100">
                  <c:v>7.4242999999999997</c:v>
                </c:pt>
                <c:pt idx="1101">
                  <c:v>7.4241999999999999</c:v>
                </c:pt>
                <c:pt idx="1102">
                  <c:v>7.4246000000000008</c:v>
                </c:pt>
                <c:pt idx="1103">
                  <c:v>7.4242999999999997</c:v>
                </c:pt>
                <c:pt idx="1104">
                  <c:v>7.4241999999999999</c:v>
                </c:pt>
                <c:pt idx="1105">
                  <c:v>7.4244000000000003</c:v>
                </c:pt>
                <c:pt idx="1106">
                  <c:v>7.4244000000000003</c:v>
                </c:pt>
                <c:pt idx="1107">
                  <c:v>7.4246000000000008</c:v>
                </c:pt>
                <c:pt idx="1108">
                  <c:v>7.4248000000000003</c:v>
                </c:pt>
                <c:pt idx="1109">
                  <c:v>7.4246000000000008</c:v>
                </c:pt>
                <c:pt idx="1110">
                  <c:v>7.4246000000000008</c:v>
                </c:pt>
                <c:pt idx="1111">
                  <c:v>7.4240999999999993</c:v>
                </c:pt>
                <c:pt idx="1112">
                  <c:v>7.4238</c:v>
                </c:pt>
                <c:pt idx="1113">
                  <c:v>7.4242999999999997</c:v>
                </c:pt>
                <c:pt idx="1114">
                  <c:v>7.4244000000000003</c:v>
                </c:pt>
                <c:pt idx="1115">
                  <c:v>7.4238999999999997</c:v>
                </c:pt>
                <c:pt idx="1116">
                  <c:v>7.4240999999999993</c:v>
                </c:pt>
                <c:pt idx="1117">
                  <c:v>7.4249000000000001</c:v>
                </c:pt>
                <c:pt idx="1118">
                  <c:v>7.4249999999999998</c:v>
                </c:pt>
                <c:pt idx="1119">
                  <c:v>7.4252000000000002</c:v>
                </c:pt>
                <c:pt idx="1120">
                  <c:v>7.4253999999999998</c:v>
                </c:pt>
                <c:pt idx="1121">
                  <c:v>7.4252000000000002</c:v>
                </c:pt>
                <c:pt idx="1122">
                  <c:v>7.4257000000000009</c:v>
                </c:pt>
                <c:pt idx="1123">
                  <c:v>7.4270000000000005</c:v>
                </c:pt>
                <c:pt idx="1124">
                  <c:v>7.4298999999999999</c:v>
                </c:pt>
                <c:pt idx="1125">
                  <c:v>7.4302999999999999</c:v>
                </c:pt>
                <c:pt idx="1126">
                  <c:v>7.4307000000000007</c:v>
                </c:pt>
                <c:pt idx="1127">
                  <c:v>7.4336000000000002</c:v>
                </c:pt>
                <c:pt idx="1128">
                  <c:v>7.4337999999999997</c:v>
                </c:pt>
                <c:pt idx="1129">
                  <c:v>7.4351000000000003</c:v>
                </c:pt>
                <c:pt idx="1130">
                  <c:v>7.4359000000000002</c:v>
                </c:pt>
                <c:pt idx="1131">
                  <c:v>7.4351000000000003</c:v>
                </c:pt>
                <c:pt idx="1132">
                  <c:v>7.4353999999999996</c:v>
                </c:pt>
                <c:pt idx="1133">
                  <c:v>7.4349999999999996</c:v>
                </c:pt>
                <c:pt idx="1134">
                  <c:v>7.4325000000000001</c:v>
                </c:pt>
                <c:pt idx="1135">
                  <c:v>7.4313000000000002</c:v>
                </c:pt>
                <c:pt idx="1136">
                  <c:v>7.4342999999999995</c:v>
                </c:pt>
                <c:pt idx="1137">
                  <c:v>7.4357000000000006</c:v>
                </c:pt>
                <c:pt idx="1138">
                  <c:v>7.4337999999999997</c:v>
                </c:pt>
                <c:pt idx="1139">
                  <c:v>7.4347000000000003</c:v>
                </c:pt>
                <c:pt idx="1140">
                  <c:v>7.4341999999999997</c:v>
                </c:pt>
                <c:pt idx="1141">
                  <c:v>7.4333</c:v>
                </c:pt>
                <c:pt idx="1142">
                  <c:v>7.4323000000000006</c:v>
                </c:pt>
                <c:pt idx="1143">
                  <c:v>7.4316999999999993</c:v>
                </c:pt>
                <c:pt idx="1144">
                  <c:v>7.4308000000000005</c:v>
                </c:pt>
                <c:pt idx="1145">
                  <c:v>7.4313000000000002</c:v>
                </c:pt>
                <c:pt idx="1146">
                  <c:v>7.4312000000000005</c:v>
                </c:pt>
                <c:pt idx="1147">
                  <c:v>7.4310999999999998</c:v>
                </c:pt>
                <c:pt idx="1148">
                  <c:v>7.4302000000000001</c:v>
                </c:pt>
                <c:pt idx="1149">
                  <c:v>7.4316999999999993</c:v>
                </c:pt>
                <c:pt idx="1150">
                  <c:v>7.4329999999999998</c:v>
                </c:pt>
                <c:pt idx="1151">
                  <c:v>7.4348000000000001</c:v>
                </c:pt>
                <c:pt idx="1152">
                  <c:v>7.4342999999999995</c:v>
                </c:pt>
                <c:pt idx="1153">
                  <c:v>7.4345000000000008</c:v>
                </c:pt>
                <c:pt idx="1154">
                  <c:v>7.4330999999999996</c:v>
                </c:pt>
                <c:pt idx="1155">
                  <c:v>7.4329999999999998</c:v>
                </c:pt>
                <c:pt idx="1156">
                  <c:v>7.4325000000000001</c:v>
                </c:pt>
                <c:pt idx="1157">
                  <c:v>7.4319000000000006</c:v>
                </c:pt>
                <c:pt idx="1158">
                  <c:v>7.4326999999999996</c:v>
                </c:pt>
                <c:pt idx="1159">
                  <c:v>7.4323000000000006</c:v>
                </c:pt>
                <c:pt idx="1160">
                  <c:v>7.4337</c:v>
                </c:pt>
                <c:pt idx="1161">
                  <c:v>7.4335000000000004</c:v>
                </c:pt>
                <c:pt idx="1162">
                  <c:v>7.4329000000000001</c:v>
                </c:pt>
                <c:pt idx="1163">
                  <c:v>7.4325999999999999</c:v>
                </c:pt>
                <c:pt idx="1164">
                  <c:v>7.4317999999999991</c:v>
                </c:pt>
                <c:pt idx="1165">
                  <c:v>7.4310999999999998</c:v>
                </c:pt>
                <c:pt idx="1166">
                  <c:v>7.4307000000000007</c:v>
                </c:pt>
                <c:pt idx="1167">
                  <c:v>7.4297000000000004</c:v>
                </c:pt>
                <c:pt idx="1168">
                  <c:v>7.4260999999999999</c:v>
                </c:pt>
                <c:pt idx="1169">
                  <c:v>7.4253</c:v>
                </c:pt>
                <c:pt idx="1170">
                  <c:v>7.4260000000000002</c:v>
                </c:pt>
                <c:pt idx="1171">
                  <c:v>7.4257000000000009</c:v>
                </c:pt>
                <c:pt idx="1172">
                  <c:v>7.4254999999999995</c:v>
                </c:pt>
                <c:pt idx="1173">
                  <c:v>7.4264000000000001</c:v>
                </c:pt>
                <c:pt idx="1174">
                  <c:v>7.4278999999999993</c:v>
                </c:pt>
                <c:pt idx="1175">
                  <c:v>7.4292999999999996</c:v>
                </c:pt>
                <c:pt idx="1176">
                  <c:v>7.4259000000000004</c:v>
                </c:pt>
                <c:pt idx="1177">
                  <c:v>7.4295000000000009</c:v>
                </c:pt>
                <c:pt idx="1178">
                  <c:v>7.4295000000000009</c:v>
                </c:pt>
                <c:pt idx="1179">
                  <c:v>7.4269000000000007</c:v>
                </c:pt>
                <c:pt idx="1180">
                  <c:v>7.4266999999999994</c:v>
                </c:pt>
                <c:pt idx="1181">
                  <c:v>7.4286000000000003</c:v>
                </c:pt>
                <c:pt idx="1182">
                  <c:v>7.4276999999999997</c:v>
                </c:pt>
                <c:pt idx="1183">
                  <c:v>7.4282000000000004</c:v>
                </c:pt>
                <c:pt idx="1184">
                  <c:v>7.4275000000000002</c:v>
                </c:pt>
                <c:pt idx="1185">
                  <c:v>7.4276999999999997</c:v>
                </c:pt>
                <c:pt idx="1186">
                  <c:v>7.4292999999999996</c:v>
                </c:pt>
                <c:pt idx="1187">
                  <c:v>7.4278999999999993</c:v>
                </c:pt>
                <c:pt idx="1188">
                  <c:v>7.4271000000000003</c:v>
                </c:pt>
                <c:pt idx="1189">
                  <c:v>7.4260999999999999</c:v>
                </c:pt>
                <c:pt idx="1190">
                  <c:v>7.4255999999999993</c:v>
                </c:pt>
                <c:pt idx="1191">
                  <c:v>7.4270000000000005</c:v>
                </c:pt>
                <c:pt idx="1192">
                  <c:v>7.4278999999999993</c:v>
                </c:pt>
                <c:pt idx="1193">
                  <c:v>7.4287000000000001</c:v>
                </c:pt>
                <c:pt idx="1194">
                  <c:v>7.4287000000000001</c:v>
                </c:pt>
                <c:pt idx="1195">
                  <c:v>7.4291999999999998</c:v>
                </c:pt>
                <c:pt idx="1196">
                  <c:v>7.4287999999999998</c:v>
                </c:pt>
                <c:pt idx="1197">
                  <c:v>7.4287000000000001</c:v>
                </c:pt>
                <c:pt idx="1198">
                  <c:v>7.4291999999999998</c:v>
                </c:pt>
                <c:pt idx="1199">
                  <c:v>7.4302999999999999</c:v>
                </c:pt>
                <c:pt idx="1200">
                  <c:v>7.4291</c:v>
                </c:pt>
                <c:pt idx="1201">
                  <c:v>7.4280999999999997</c:v>
                </c:pt>
                <c:pt idx="1202">
                  <c:v>7.4283999999999999</c:v>
                </c:pt>
                <c:pt idx="1203">
                  <c:v>7.4287999999999998</c:v>
                </c:pt>
                <c:pt idx="1204">
                  <c:v>7.4319000000000006</c:v>
                </c:pt>
                <c:pt idx="1205">
                  <c:v>7.4319000000000006</c:v>
                </c:pt>
                <c:pt idx="1206">
                  <c:v>7.4323000000000006</c:v>
                </c:pt>
                <c:pt idx="1207">
                  <c:v>7.4310999999999998</c:v>
                </c:pt>
                <c:pt idx="1208">
                  <c:v>7.4307000000000007</c:v>
                </c:pt>
                <c:pt idx="1209">
                  <c:v>7.4313000000000002</c:v>
                </c:pt>
                <c:pt idx="1210">
                  <c:v>7.4314999999999998</c:v>
                </c:pt>
                <c:pt idx="1211">
                  <c:v>7.4319000000000006</c:v>
                </c:pt>
                <c:pt idx="1212">
                  <c:v>7.4332000000000003</c:v>
                </c:pt>
                <c:pt idx="1213">
                  <c:v>7.4337999999999997</c:v>
                </c:pt>
                <c:pt idx="1214">
                  <c:v>7.4335000000000004</c:v>
                </c:pt>
                <c:pt idx="1215">
                  <c:v>7.4335000000000004</c:v>
                </c:pt>
                <c:pt idx="1216">
                  <c:v>7.4365999999999994</c:v>
                </c:pt>
                <c:pt idx="1217">
                  <c:v>7.4355999999999991</c:v>
                </c:pt>
                <c:pt idx="1218">
                  <c:v>7.4347000000000003</c:v>
                </c:pt>
                <c:pt idx="1219">
                  <c:v>7.4355999999999991</c:v>
                </c:pt>
                <c:pt idx="1220">
                  <c:v>7.4359000000000002</c:v>
                </c:pt>
                <c:pt idx="1221">
                  <c:v>7.4359000000000002</c:v>
                </c:pt>
                <c:pt idx="1222">
                  <c:v>7.4365999999999994</c:v>
                </c:pt>
                <c:pt idx="1223">
                  <c:v>7.4395000000000007</c:v>
                </c:pt>
                <c:pt idx="1224">
                  <c:v>7.4390000000000001</c:v>
                </c:pt>
                <c:pt idx="1225">
                  <c:v>7.4384000000000006</c:v>
                </c:pt>
                <c:pt idx="1226">
                  <c:v>7.4379999999999997</c:v>
                </c:pt>
                <c:pt idx="1227">
                  <c:v>7.4375</c:v>
                </c:pt>
                <c:pt idx="1228">
                  <c:v>7.4374000000000002</c:v>
                </c:pt>
                <c:pt idx="1229">
                  <c:v>7.4359999999999999</c:v>
                </c:pt>
                <c:pt idx="1230">
                  <c:v>7.4386000000000001</c:v>
                </c:pt>
                <c:pt idx="1231">
                  <c:v>7.4391999999999996</c:v>
                </c:pt>
                <c:pt idx="1232">
                  <c:v>7.4397000000000002</c:v>
                </c:pt>
                <c:pt idx="1233">
                  <c:v>7.4396000000000004</c:v>
                </c:pt>
                <c:pt idx="1234">
                  <c:v>7.4402999999999997</c:v>
                </c:pt>
                <c:pt idx="1235">
                  <c:v>7.4414999999999996</c:v>
                </c:pt>
                <c:pt idx="1236">
                  <c:v>7.4417</c:v>
                </c:pt>
                <c:pt idx="1237">
                  <c:v>7.4414999999999996</c:v>
                </c:pt>
                <c:pt idx="1238">
                  <c:v>7.4414999999999996</c:v>
                </c:pt>
                <c:pt idx="1239">
                  <c:v>7.4415999999999993</c:v>
                </c:pt>
                <c:pt idx="1240">
                  <c:v>7.4433000000000007</c:v>
                </c:pt>
                <c:pt idx="1241">
                  <c:v>7.4420999999999999</c:v>
                </c:pt>
                <c:pt idx="1242">
                  <c:v>7.4383000000000008</c:v>
                </c:pt>
                <c:pt idx="1243">
                  <c:v>7.4394000000000009</c:v>
                </c:pt>
                <c:pt idx="1244">
                  <c:v>7.4398</c:v>
                </c:pt>
                <c:pt idx="1245">
                  <c:v>7.4424999999999999</c:v>
                </c:pt>
                <c:pt idx="1246">
                  <c:v>7.4422000000000006</c:v>
                </c:pt>
                <c:pt idx="1247">
                  <c:v>7.4428000000000001</c:v>
                </c:pt>
                <c:pt idx="1248">
                  <c:v>7.4424999999999999</c:v>
                </c:pt>
                <c:pt idx="1249">
                  <c:v>7.4407000000000005</c:v>
                </c:pt>
                <c:pt idx="1250">
                  <c:v>7.4422000000000006</c:v>
                </c:pt>
                <c:pt idx="1251">
                  <c:v>7.4436999999999998</c:v>
                </c:pt>
                <c:pt idx="1252">
                  <c:v>7.4446000000000003</c:v>
                </c:pt>
                <c:pt idx="1253">
                  <c:v>7.4451999999999998</c:v>
                </c:pt>
                <c:pt idx="1254">
                  <c:v>7.4474</c:v>
                </c:pt>
                <c:pt idx="1255">
                  <c:v>7.4474</c:v>
                </c:pt>
                <c:pt idx="1256">
                  <c:v>7.4477000000000002</c:v>
                </c:pt>
                <c:pt idx="1257">
                  <c:v>7.4480999999999993</c:v>
                </c:pt>
                <c:pt idx="1258">
                  <c:v>7.4478</c:v>
                </c:pt>
                <c:pt idx="1259">
                  <c:v>7.4479999999999995</c:v>
                </c:pt>
                <c:pt idx="1260">
                  <c:v>7.4485000000000001</c:v>
                </c:pt>
                <c:pt idx="1261">
                  <c:v>7.4480999999999993</c:v>
                </c:pt>
                <c:pt idx="1262">
                  <c:v>7.4480999999999993</c:v>
                </c:pt>
                <c:pt idx="1263">
                  <c:v>7.4485999999999999</c:v>
                </c:pt>
                <c:pt idx="1264">
                  <c:v>7.4483000000000006</c:v>
                </c:pt>
                <c:pt idx="1265">
                  <c:v>7.4467999999999996</c:v>
                </c:pt>
                <c:pt idx="1266">
                  <c:v>7.4472000000000005</c:v>
                </c:pt>
                <c:pt idx="1267">
                  <c:v>7.4489000000000001</c:v>
                </c:pt>
                <c:pt idx="1268">
                  <c:v>7.4496000000000002</c:v>
                </c:pt>
                <c:pt idx="1269">
                  <c:v>7.4489999999999998</c:v>
                </c:pt>
                <c:pt idx="1270">
                  <c:v>7.4485000000000001</c:v>
                </c:pt>
                <c:pt idx="1271">
                  <c:v>7.4485000000000001</c:v>
                </c:pt>
                <c:pt idx="1272">
                  <c:v>7.4490999999999996</c:v>
                </c:pt>
                <c:pt idx="1273">
                  <c:v>7.4495000000000005</c:v>
                </c:pt>
                <c:pt idx="1274">
                  <c:v>7.4505999999999997</c:v>
                </c:pt>
                <c:pt idx="1275">
                  <c:v>7.4509000000000007</c:v>
                </c:pt>
                <c:pt idx="1276">
                  <c:v>7.4512999999999998</c:v>
                </c:pt>
                <c:pt idx="1277">
                  <c:v>7.4509000000000007</c:v>
                </c:pt>
                <c:pt idx="1278">
                  <c:v>7.4504999999999999</c:v>
                </c:pt>
                <c:pt idx="1279">
                  <c:v>7.4502999999999995</c:v>
                </c:pt>
                <c:pt idx="1280">
                  <c:v>7.4511000000000003</c:v>
                </c:pt>
                <c:pt idx="1281">
                  <c:v>7.4511000000000003</c:v>
                </c:pt>
                <c:pt idx="1282">
                  <c:v>7.4513999999999996</c:v>
                </c:pt>
                <c:pt idx="1283">
                  <c:v>7.4510000000000005</c:v>
                </c:pt>
                <c:pt idx="1284">
                  <c:v>7.4508000000000001</c:v>
                </c:pt>
                <c:pt idx="1285">
                  <c:v>7.4513999999999996</c:v>
                </c:pt>
                <c:pt idx="1286">
                  <c:v>7.4512</c:v>
                </c:pt>
                <c:pt idx="1287">
                  <c:v>7.4514999999999993</c:v>
                </c:pt>
                <c:pt idx="1288">
                  <c:v>7.4509000000000007</c:v>
                </c:pt>
                <c:pt idx="1289">
                  <c:v>7.4512999999999998</c:v>
                </c:pt>
                <c:pt idx="1290">
                  <c:v>7.4511000000000003</c:v>
                </c:pt>
                <c:pt idx="1291">
                  <c:v>7.4514999999999993</c:v>
                </c:pt>
                <c:pt idx="1292">
                  <c:v>7.4516999999999998</c:v>
                </c:pt>
                <c:pt idx="1293">
                  <c:v>7.4519000000000002</c:v>
                </c:pt>
                <c:pt idx="1294">
                  <c:v>7.4520000000000008</c:v>
                </c:pt>
                <c:pt idx="1295">
                  <c:v>7.4523999999999999</c:v>
                </c:pt>
                <c:pt idx="1296">
                  <c:v>7.4519000000000002</c:v>
                </c:pt>
                <c:pt idx="1297">
                  <c:v>7.4522000000000004</c:v>
                </c:pt>
                <c:pt idx="1298">
                  <c:v>7.4519000000000002</c:v>
                </c:pt>
                <c:pt idx="1299">
                  <c:v>7.4519000000000002</c:v>
                </c:pt>
                <c:pt idx="1300">
                  <c:v>7.4523000000000001</c:v>
                </c:pt>
                <c:pt idx="1301">
                  <c:v>7.4522000000000004</c:v>
                </c:pt>
                <c:pt idx="1302">
                  <c:v>7.4517999999999995</c:v>
                </c:pt>
                <c:pt idx="1303">
                  <c:v>7.4516999999999998</c:v>
                </c:pt>
                <c:pt idx="1304">
                  <c:v>7.4514999999999993</c:v>
                </c:pt>
                <c:pt idx="1305">
                  <c:v>7.4497</c:v>
                </c:pt>
                <c:pt idx="1306">
                  <c:v>7.4482000000000008</c:v>
                </c:pt>
                <c:pt idx="1307">
                  <c:v>7.4474</c:v>
                </c:pt>
                <c:pt idx="1308">
                  <c:v>7.4470000000000001</c:v>
                </c:pt>
                <c:pt idx="1309">
                  <c:v>7.4469000000000003</c:v>
                </c:pt>
                <c:pt idx="1310">
                  <c:v>7.4473000000000003</c:v>
                </c:pt>
                <c:pt idx="1311">
                  <c:v>7.4474</c:v>
                </c:pt>
                <c:pt idx="1312">
                  <c:v>7.4466000000000001</c:v>
                </c:pt>
                <c:pt idx="1313">
                  <c:v>7.4472000000000005</c:v>
                </c:pt>
                <c:pt idx="1314">
                  <c:v>7.4450000000000003</c:v>
                </c:pt>
                <c:pt idx="1315">
                  <c:v>7.4447000000000001</c:v>
                </c:pt>
                <c:pt idx="1316">
                  <c:v>7.4447999999999999</c:v>
                </c:pt>
                <c:pt idx="1317">
                  <c:v>7.4458000000000002</c:v>
                </c:pt>
                <c:pt idx="1318">
                  <c:v>7.4457000000000004</c:v>
                </c:pt>
                <c:pt idx="1319">
                  <c:v>7.4467999999999996</c:v>
                </c:pt>
                <c:pt idx="1320">
                  <c:v>7.4462999999999999</c:v>
                </c:pt>
                <c:pt idx="1321">
                  <c:v>7.4455999999999998</c:v>
                </c:pt>
                <c:pt idx="1322">
                  <c:v>7.4452999999999996</c:v>
                </c:pt>
                <c:pt idx="1323">
                  <c:v>7.4441999999999995</c:v>
                </c:pt>
                <c:pt idx="1324">
                  <c:v>7.4442999999999993</c:v>
                </c:pt>
                <c:pt idx="1325">
                  <c:v>7.4441999999999995</c:v>
                </c:pt>
                <c:pt idx="1326">
                  <c:v>7.4439000000000002</c:v>
                </c:pt>
                <c:pt idx="1327">
                  <c:v>7.4436999999999998</c:v>
                </c:pt>
                <c:pt idx="1328">
                  <c:v>7.4423000000000004</c:v>
                </c:pt>
                <c:pt idx="1329">
                  <c:v>7.4422000000000006</c:v>
                </c:pt>
                <c:pt idx="1330">
                  <c:v>7.4420000000000002</c:v>
                </c:pt>
                <c:pt idx="1331">
                  <c:v>7.4407000000000005</c:v>
                </c:pt>
                <c:pt idx="1332">
                  <c:v>7.4405999999999999</c:v>
                </c:pt>
                <c:pt idx="1333">
                  <c:v>7.4404999999999992</c:v>
                </c:pt>
                <c:pt idx="1334">
                  <c:v>7.4403999999999995</c:v>
                </c:pt>
                <c:pt idx="1335">
                  <c:v>7.4412000000000003</c:v>
                </c:pt>
                <c:pt idx="1336">
                  <c:v>7.4413999999999998</c:v>
                </c:pt>
                <c:pt idx="1337">
                  <c:v>7.4412000000000003</c:v>
                </c:pt>
                <c:pt idx="1338">
                  <c:v>7.4413</c:v>
                </c:pt>
                <c:pt idx="1339">
                  <c:v>7.4419000000000004</c:v>
                </c:pt>
                <c:pt idx="1340">
                  <c:v>7.4411000000000005</c:v>
                </c:pt>
                <c:pt idx="1341">
                  <c:v>7.4409999999999998</c:v>
                </c:pt>
                <c:pt idx="1342">
                  <c:v>7.4414999999999996</c:v>
                </c:pt>
                <c:pt idx="1343">
                  <c:v>7.4409000000000001</c:v>
                </c:pt>
                <c:pt idx="1344">
                  <c:v>7.4408000000000003</c:v>
                </c:pt>
                <c:pt idx="1345">
                  <c:v>7.4405999999999999</c:v>
                </c:pt>
                <c:pt idx="1346">
                  <c:v>7.4408000000000003</c:v>
                </c:pt>
                <c:pt idx="1347">
                  <c:v>7.4403999999999995</c:v>
                </c:pt>
                <c:pt idx="1348">
                  <c:v>7.4402999999999997</c:v>
                </c:pt>
                <c:pt idx="1349">
                  <c:v>7.4402999999999997</c:v>
                </c:pt>
                <c:pt idx="1350">
                  <c:v>7.4401000000000002</c:v>
                </c:pt>
                <c:pt idx="1351">
                  <c:v>7.4396000000000004</c:v>
                </c:pt>
                <c:pt idx="1352">
                  <c:v>7.4390999999999998</c:v>
                </c:pt>
                <c:pt idx="1353">
                  <c:v>7.4379999999999997</c:v>
                </c:pt>
                <c:pt idx="1354">
                  <c:v>7.4377999999999993</c:v>
                </c:pt>
                <c:pt idx="1355">
                  <c:v>7.4365999999999994</c:v>
                </c:pt>
                <c:pt idx="1356">
                  <c:v>7.4363000000000001</c:v>
                </c:pt>
                <c:pt idx="1357">
                  <c:v>7.4347000000000003</c:v>
                </c:pt>
                <c:pt idx="1358">
                  <c:v>7.4335000000000004</c:v>
                </c:pt>
                <c:pt idx="1359">
                  <c:v>7.4348999999999998</c:v>
                </c:pt>
                <c:pt idx="1360">
                  <c:v>7.4392999999999994</c:v>
                </c:pt>
                <c:pt idx="1361">
                  <c:v>7.4384000000000006</c:v>
                </c:pt>
                <c:pt idx="1362">
                  <c:v>7.4336000000000002</c:v>
                </c:pt>
                <c:pt idx="1363">
                  <c:v>7.4333</c:v>
                </c:pt>
                <c:pt idx="1364">
                  <c:v>7.4326999999999996</c:v>
                </c:pt>
                <c:pt idx="1365">
                  <c:v>7.4335000000000004</c:v>
                </c:pt>
                <c:pt idx="1366">
                  <c:v>7.4346000000000005</c:v>
                </c:pt>
                <c:pt idx="1367">
                  <c:v>7.4326999999999996</c:v>
                </c:pt>
                <c:pt idx="1368">
                  <c:v>7.4325999999999999</c:v>
                </c:pt>
                <c:pt idx="1369">
                  <c:v>7.4334000000000007</c:v>
                </c:pt>
                <c:pt idx="1370">
                  <c:v>7.4333</c:v>
                </c:pt>
                <c:pt idx="1371">
                  <c:v>7.4324000000000003</c:v>
                </c:pt>
                <c:pt idx="1372">
                  <c:v>7.4320000000000004</c:v>
                </c:pt>
                <c:pt idx="1373">
                  <c:v>7.4321000000000002</c:v>
                </c:pt>
                <c:pt idx="1374">
                  <c:v>7.4325000000000001</c:v>
                </c:pt>
                <c:pt idx="1375">
                  <c:v>7.4325999999999999</c:v>
                </c:pt>
                <c:pt idx="1376">
                  <c:v>7.4335000000000004</c:v>
                </c:pt>
                <c:pt idx="1377">
                  <c:v>7.4344000000000001</c:v>
                </c:pt>
                <c:pt idx="1378">
                  <c:v>7.4366999999999992</c:v>
                </c:pt>
                <c:pt idx="1379">
                  <c:v>7.4371</c:v>
                </c:pt>
                <c:pt idx="1380">
                  <c:v>7.4351000000000003</c:v>
                </c:pt>
                <c:pt idx="1381">
                  <c:v>7.4342999999999995</c:v>
                </c:pt>
                <c:pt idx="1382">
                  <c:v>7.4344000000000001</c:v>
                </c:pt>
                <c:pt idx="1383">
                  <c:v>7.4352999999999998</c:v>
                </c:pt>
                <c:pt idx="1384">
                  <c:v>7.4358000000000004</c:v>
                </c:pt>
                <c:pt idx="1385">
                  <c:v>7.4354999999999993</c:v>
                </c:pt>
                <c:pt idx="1386">
                  <c:v>7.4351000000000003</c:v>
                </c:pt>
                <c:pt idx="1387">
                  <c:v>7.4349999999999996</c:v>
                </c:pt>
                <c:pt idx="1388">
                  <c:v>7.4357000000000006</c:v>
                </c:pt>
                <c:pt idx="1389">
                  <c:v>7.4363000000000001</c:v>
                </c:pt>
                <c:pt idx="1390">
                  <c:v>7.4371</c:v>
                </c:pt>
                <c:pt idx="1391">
                  <c:v>7.4373000000000005</c:v>
                </c:pt>
                <c:pt idx="1392">
                  <c:v>7.4359000000000002</c:v>
                </c:pt>
                <c:pt idx="1393">
                  <c:v>7.4362000000000004</c:v>
                </c:pt>
                <c:pt idx="1394">
                  <c:v>7.4352</c:v>
                </c:pt>
                <c:pt idx="1395">
                  <c:v>7.4348999999999998</c:v>
                </c:pt>
                <c:pt idx="1396">
                  <c:v>7.4341999999999997</c:v>
                </c:pt>
                <c:pt idx="1397">
                  <c:v>7.4357000000000006</c:v>
                </c:pt>
                <c:pt idx="1398">
                  <c:v>7.4360999999999997</c:v>
                </c:pt>
                <c:pt idx="1399">
                  <c:v>7.4359999999999999</c:v>
                </c:pt>
                <c:pt idx="1400">
                  <c:v>7.4352</c:v>
                </c:pt>
                <c:pt idx="1401">
                  <c:v>7.4354999999999993</c:v>
                </c:pt>
                <c:pt idx="1402">
                  <c:v>7.4346000000000005</c:v>
                </c:pt>
                <c:pt idx="1403">
                  <c:v>7.4348000000000001</c:v>
                </c:pt>
                <c:pt idx="1404">
                  <c:v>7.4346000000000005</c:v>
                </c:pt>
                <c:pt idx="1405">
                  <c:v>7.4367999999999999</c:v>
                </c:pt>
                <c:pt idx="1406">
                  <c:v>7.4379</c:v>
                </c:pt>
                <c:pt idx="1407">
                  <c:v>7.4382000000000001</c:v>
                </c:pt>
                <c:pt idx="1408">
                  <c:v>7.4379</c:v>
                </c:pt>
                <c:pt idx="1409">
                  <c:v>7.4355999999999991</c:v>
                </c:pt>
                <c:pt idx="1410">
                  <c:v>7.4359999999999999</c:v>
                </c:pt>
                <c:pt idx="1411">
                  <c:v>7.4372000000000007</c:v>
                </c:pt>
                <c:pt idx="1412">
                  <c:v>7.4377999999999993</c:v>
                </c:pt>
                <c:pt idx="1413">
                  <c:v>7.4379</c:v>
                </c:pt>
                <c:pt idx="1414">
                  <c:v>7.4377999999999993</c:v>
                </c:pt>
                <c:pt idx="1415">
                  <c:v>7.4359000000000002</c:v>
                </c:pt>
                <c:pt idx="1416">
                  <c:v>7.4363999999999999</c:v>
                </c:pt>
                <c:pt idx="1417">
                  <c:v>7.4369000000000005</c:v>
                </c:pt>
                <c:pt idx="1418">
                  <c:v>7.4358000000000004</c:v>
                </c:pt>
                <c:pt idx="1419">
                  <c:v>7.4379999999999997</c:v>
                </c:pt>
                <c:pt idx="1420">
                  <c:v>7.4376999999999995</c:v>
                </c:pt>
                <c:pt idx="1421">
                  <c:v>7.4374000000000002</c:v>
                </c:pt>
                <c:pt idx="1422">
                  <c:v>7.4369000000000005</c:v>
                </c:pt>
                <c:pt idx="1423">
                  <c:v>7.4367999999999999</c:v>
                </c:pt>
                <c:pt idx="1424">
                  <c:v>7.4362000000000004</c:v>
                </c:pt>
                <c:pt idx="1425">
                  <c:v>7.4360999999999997</c:v>
                </c:pt>
                <c:pt idx="1426">
                  <c:v>7.4359000000000002</c:v>
                </c:pt>
                <c:pt idx="1427">
                  <c:v>7.4364999999999997</c:v>
                </c:pt>
                <c:pt idx="1428">
                  <c:v>7.4370000000000003</c:v>
                </c:pt>
                <c:pt idx="1429">
                  <c:v>7.4385000000000003</c:v>
                </c:pt>
                <c:pt idx="1430">
                  <c:v>7.4383000000000008</c:v>
                </c:pt>
                <c:pt idx="1431">
                  <c:v>7.4387999999999996</c:v>
                </c:pt>
                <c:pt idx="1432">
                  <c:v>7.4389000000000003</c:v>
                </c:pt>
                <c:pt idx="1433">
                  <c:v>7.4377999999999993</c:v>
                </c:pt>
                <c:pt idx="1434">
                  <c:v>7.4375999999999998</c:v>
                </c:pt>
                <c:pt idx="1435">
                  <c:v>7.4379</c:v>
                </c:pt>
                <c:pt idx="1436">
                  <c:v>7.4383000000000008</c:v>
                </c:pt>
                <c:pt idx="1437">
                  <c:v>7.4397000000000002</c:v>
                </c:pt>
                <c:pt idx="1438">
                  <c:v>7.4390000000000001</c:v>
                </c:pt>
                <c:pt idx="1439">
                  <c:v>7.44</c:v>
                </c:pt>
                <c:pt idx="1440">
                  <c:v>7.4409999999999998</c:v>
                </c:pt>
                <c:pt idx="1441">
                  <c:v>7.4415999999999993</c:v>
                </c:pt>
                <c:pt idx="1442">
                  <c:v>7.4403999999999995</c:v>
                </c:pt>
                <c:pt idx="1443">
                  <c:v>7.4412000000000003</c:v>
                </c:pt>
                <c:pt idx="1444">
                  <c:v>7.4405999999999999</c:v>
                </c:pt>
                <c:pt idx="1445">
                  <c:v>7.4413</c:v>
                </c:pt>
                <c:pt idx="1446">
                  <c:v>7.4423000000000004</c:v>
                </c:pt>
                <c:pt idx="1447">
                  <c:v>7.4398999999999997</c:v>
                </c:pt>
                <c:pt idx="1448">
                  <c:v>7.44</c:v>
                </c:pt>
                <c:pt idx="1449">
                  <c:v>7.4387999999999996</c:v>
                </c:pt>
                <c:pt idx="1450">
                  <c:v>7.4384000000000006</c:v>
                </c:pt>
                <c:pt idx="1451">
                  <c:v>7.4375999999999998</c:v>
                </c:pt>
                <c:pt idx="1452">
                  <c:v>7.4384000000000006</c:v>
                </c:pt>
                <c:pt idx="1453">
                  <c:v>7.4386999999999999</c:v>
                </c:pt>
                <c:pt idx="1454">
                  <c:v>7.4383000000000008</c:v>
                </c:pt>
                <c:pt idx="1455">
                  <c:v>7.4372000000000007</c:v>
                </c:pt>
                <c:pt idx="1456">
                  <c:v>7.4358000000000004</c:v>
                </c:pt>
                <c:pt idx="1457">
                  <c:v>7.4349999999999996</c:v>
                </c:pt>
                <c:pt idx="1458">
                  <c:v>7.4347000000000003</c:v>
                </c:pt>
                <c:pt idx="1459">
                  <c:v>7.4347000000000003</c:v>
                </c:pt>
                <c:pt idx="1460">
                  <c:v>7.4348000000000001</c:v>
                </c:pt>
                <c:pt idx="1461">
                  <c:v>7.4341999999999997</c:v>
                </c:pt>
                <c:pt idx="1462">
                  <c:v>7.4325999999999999</c:v>
                </c:pt>
                <c:pt idx="1463">
                  <c:v>7.4325999999999999</c:v>
                </c:pt>
                <c:pt idx="1464">
                  <c:v>7.4329000000000001</c:v>
                </c:pt>
                <c:pt idx="1465">
                  <c:v>7.4325999999999999</c:v>
                </c:pt>
                <c:pt idx="1466">
                  <c:v>7.4329999999999998</c:v>
                </c:pt>
                <c:pt idx="1467">
                  <c:v>7.4334000000000007</c:v>
                </c:pt>
                <c:pt idx="1468">
                  <c:v>7.4325999999999999</c:v>
                </c:pt>
                <c:pt idx="1469">
                  <c:v>7.4315999999999995</c:v>
                </c:pt>
                <c:pt idx="1470">
                  <c:v>7.431</c:v>
                </c:pt>
                <c:pt idx="1471">
                  <c:v>7.4310999999999998</c:v>
                </c:pt>
                <c:pt idx="1472">
                  <c:v>7.4315999999999995</c:v>
                </c:pt>
                <c:pt idx="1473">
                  <c:v>7.4317999999999991</c:v>
                </c:pt>
                <c:pt idx="1474">
                  <c:v>7.4321000000000002</c:v>
                </c:pt>
                <c:pt idx="1475">
                  <c:v>7.4329000000000001</c:v>
                </c:pt>
                <c:pt idx="1476">
                  <c:v>7.4313000000000002</c:v>
                </c:pt>
                <c:pt idx="1477">
                  <c:v>7.4305999999999992</c:v>
                </c:pt>
                <c:pt idx="1478">
                  <c:v>7.4312000000000005</c:v>
                </c:pt>
                <c:pt idx="1479">
                  <c:v>7.431</c:v>
                </c:pt>
                <c:pt idx="1480">
                  <c:v>7.4304999999999994</c:v>
                </c:pt>
                <c:pt idx="1481">
                  <c:v>7.4291</c:v>
                </c:pt>
                <c:pt idx="1482">
                  <c:v>7.4289999999999994</c:v>
                </c:pt>
                <c:pt idx="1483">
                  <c:v>7.4287000000000001</c:v>
                </c:pt>
                <c:pt idx="1484">
                  <c:v>7.4287000000000001</c:v>
                </c:pt>
                <c:pt idx="1485">
                  <c:v>7.4302999999999999</c:v>
                </c:pt>
                <c:pt idx="1486">
                  <c:v>7.4300999999999995</c:v>
                </c:pt>
                <c:pt idx="1487">
                  <c:v>7.43</c:v>
                </c:pt>
                <c:pt idx="1488">
                  <c:v>7.4287000000000001</c:v>
                </c:pt>
                <c:pt idx="1489">
                  <c:v>7.4291999999999998</c:v>
                </c:pt>
                <c:pt idx="1490">
                  <c:v>7.4308000000000005</c:v>
                </c:pt>
                <c:pt idx="1491">
                  <c:v>7.4312000000000005</c:v>
                </c:pt>
                <c:pt idx="1492">
                  <c:v>7.431</c:v>
                </c:pt>
                <c:pt idx="1493">
                  <c:v>7.4302999999999999</c:v>
                </c:pt>
                <c:pt idx="1494">
                  <c:v>7.4329999999999998</c:v>
                </c:pt>
                <c:pt idx="1495">
                  <c:v>7.4340000000000002</c:v>
                </c:pt>
                <c:pt idx="1496">
                  <c:v>7.4315999999999995</c:v>
                </c:pt>
                <c:pt idx="1497">
                  <c:v>7.4317999999999991</c:v>
                </c:pt>
                <c:pt idx="1498">
                  <c:v>7.4329000000000001</c:v>
                </c:pt>
                <c:pt idx="1499">
                  <c:v>7.4337999999999997</c:v>
                </c:pt>
                <c:pt idx="1500">
                  <c:v>7.4351000000000003</c:v>
                </c:pt>
                <c:pt idx="1501">
                  <c:v>7.4375999999999998</c:v>
                </c:pt>
                <c:pt idx="1502">
                  <c:v>7.4411000000000005</c:v>
                </c:pt>
                <c:pt idx="1503">
                  <c:v>7.4409000000000001</c:v>
                </c:pt>
                <c:pt idx="1504">
                  <c:v>7.4360999999999997</c:v>
                </c:pt>
                <c:pt idx="1505">
                  <c:v>7.4380999999999995</c:v>
                </c:pt>
                <c:pt idx="1506">
                  <c:v>7.4371</c:v>
                </c:pt>
                <c:pt idx="1507">
                  <c:v>7.4351000000000003</c:v>
                </c:pt>
                <c:pt idx="1508">
                  <c:v>7.4396000000000004</c:v>
                </c:pt>
                <c:pt idx="1509">
                  <c:v>7.44</c:v>
                </c:pt>
                <c:pt idx="1510">
                  <c:v>7.4398999999999997</c:v>
                </c:pt>
                <c:pt idx="1511">
                  <c:v>7.4402999999999997</c:v>
                </c:pt>
                <c:pt idx="1512">
                  <c:v>7.4397000000000002</c:v>
                </c:pt>
                <c:pt idx="1513">
                  <c:v>7.4404999999999992</c:v>
                </c:pt>
                <c:pt idx="1514">
                  <c:v>7.4403999999999995</c:v>
                </c:pt>
                <c:pt idx="1515">
                  <c:v>7.4398</c:v>
                </c:pt>
                <c:pt idx="1516">
                  <c:v>7.4408000000000003</c:v>
                </c:pt>
                <c:pt idx="1517">
                  <c:v>7.4402999999999997</c:v>
                </c:pt>
                <c:pt idx="1518">
                  <c:v>7.4398</c:v>
                </c:pt>
                <c:pt idx="1519">
                  <c:v>7.4417</c:v>
                </c:pt>
                <c:pt idx="1520">
                  <c:v>7.4417</c:v>
                </c:pt>
                <c:pt idx="1521">
                  <c:v>7.4424999999999999</c:v>
                </c:pt>
                <c:pt idx="1522">
                  <c:v>7.4423000000000004</c:v>
                </c:pt>
                <c:pt idx="1523">
                  <c:v>7.4426999999999994</c:v>
                </c:pt>
                <c:pt idx="1524">
                  <c:v>7.4424000000000001</c:v>
                </c:pt>
                <c:pt idx="1525">
                  <c:v>7.4419000000000004</c:v>
                </c:pt>
                <c:pt idx="1526">
                  <c:v>7.4417</c:v>
                </c:pt>
                <c:pt idx="1527">
                  <c:v>7.4403999999999995</c:v>
                </c:pt>
                <c:pt idx="1528">
                  <c:v>7.4415999999999993</c:v>
                </c:pt>
                <c:pt idx="1529">
                  <c:v>7.4437999999999995</c:v>
                </c:pt>
                <c:pt idx="1530">
                  <c:v>7.4435000000000002</c:v>
                </c:pt>
                <c:pt idx="1531">
                  <c:v>7.4436999999999998</c:v>
                </c:pt>
                <c:pt idx="1532">
                  <c:v>7.4413999999999998</c:v>
                </c:pt>
                <c:pt idx="1533">
                  <c:v>7.4417999999999997</c:v>
                </c:pt>
                <c:pt idx="1534">
                  <c:v>7.4419000000000004</c:v>
                </c:pt>
                <c:pt idx="1535">
                  <c:v>7.4420999999999999</c:v>
                </c:pt>
                <c:pt idx="1536">
                  <c:v>7.4439000000000002</c:v>
                </c:pt>
                <c:pt idx="1537">
                  <c:v>7.4444000000000008</c:v>
                </c:pt>
                <c:pt idx="1538">
                  <c:v>7.4428999999999998</c:v>
                </c:pt>
                <c:pt idx="1539">
                  <c:v>7.4436</c:v>
                </c:pt>
                <c:pt idx="1540">
                  <c:v>7.4436</c:v>
                </c:pt>
                <c:pt idx="1541">
                  <c:v>7.444</c:v>
                </c:pt>
                <c:pt idx="1542">
                  <c:v>7.4432000000000009</c:v>
                </c:pt>
                <c:pt idx="1543">
                  <c:v>7.4415999999999993</c:v>
                </c:pt>
                <c:pt idx="1544">
                  <c:v>7.4413</c:v>
                </c:pt>
                <c:pt idx="1545">
                  <c:v>7.4417999999999997</c:v>
                </c:pt>
                <c:pt idx="1546">
                  <c:v>7.4429999999999996</c:v>
                </c:pt>
                <c:pt idx="1547">
                  <c:v>7.4420000000000002</c:v>
                </c:pt>
                <c:pt idx="1548">
                  <c:v>7.4433000000000007</c:v>
                </c:pt>
                <c:pt idx="1549">
                  <c:v>7.4436</c:v>
                </c:pt>
                <c:pt idx="1550">
                  <c:v>7.4437999999999995</c:v>
                </c:pt>
                <c:pt idx="1551">
                  <c:v>7.4434000000000005</c:v>
                </c:pt>
                <c:pt idx="1552">
                  <c:v>7.4447999999999999</c:v>
                </c:pt>
                <c:pt idx="1553">
                  <c:v>7.4462000000000002</c:v>
                </c:pt>
                <c:pt idx="1554">
                  <c:v>7.4459</c:v>
                </c:pt>
                <c:pt idx="1555">
                  <c:v>7.4462000000000002</c:v>
                </c:pt>
                <c:pt idx="1556">
                  <c:v>7.4466999999999999</c:v>
                </c:pt>
                <c:pt idx="1557">
                  <c:v>7.4474</c:v>
                </c:pt>
                <c:pt idx="1558">
                  <c:v>7.4472000000000005</c:v>
                </c:pt>
                <c:pt idx="1559">
                  <c:v>7.4474</c:v>
                </c:pt>
                <c:pt idx="1560">
                  <c:v>7.4478</c:v>
                </c:pt>
                <c:pt idx="1561">
                  <c:v>7.4475999999999996</c:v>
                </c:pt>
                <c:pt idx="1562">
                  <c:v>7.4479999999999995</c:v>
                </c:pt>
                <c:pt idx="1563">
                  <c:v>7.4490999999999996</c:v>
                </c:pt>
                <c:pt idx="1564">
                  <c:v>7.4492999999999991</c:v>
                </c:pt>
                <c:pt idx="1565">
                  <c:v>7.4492999999999991</c:v>
                </c:pt>
                <c:pt idx="1566">
                  <c:v>7.4495000000000005</c:v>
                </c:pt>
                <c:pt idx="1567">
                  <c:v>7.4501999999999997</c:v>
                </c:pt>
                <c:pt idx="1568">
                  <c:v>7.4501999999999997</c:v>
                </c:pt>
                <c:pt idx="1569">
                  <c:v>7.45</c:v>
                </c:pt>
                <c:pt idx="1570">
                  <c:v>7.45</c:v>
                </c:pt>
                <c:pt idx="1571">
                  <c:v>7.4492999999999991</c:v>
                </c:pt>
                <c:pt idx="1572">
                  <c:v>7.4489000000000001</c:v>
                </c:pt>
                <c:pt idx="1573">
                  <c:v>7.4490999999999996</c:v>
                </c:pt>
                <c:pt idx="1574">
                  <c:v>7.4501999999999997</c:v>
                </c:pt>
                <c:pt idx="1575">
                  <c:v>7.45</c:v>
                </c:pt>
                <c:pt idx="1576">
                  <c:v>7.4516999999999998</c:v>
                </c:pt>
                <c:pt idx="1577">
                  <c:v>7.4530999999999992</c:v>
                </c:pt>
                <c:pt idx="1578">
                  <c:v>7.4535999999999998</c:v>
                </c:pt>
                <c:pt idx="1579">
                  <c:v>7.4528999999999996</c:v>
                </c:pt>
                <c:pt idx="1580">
                  <c:v>7.4517999999999995</c:v>
                </c:pt>
                <c:pt idx="1581">
                  <c:v>7.4494000000000007</c:v>
                </c:pt>
                <c:pt idx="1582">
                  <c:v>7.4489999999999998</c:v>
                </c:pt>
                <c:pt idx="1583">
                  <c:v>7.4489000000000001</c:v>
                </c:pt>
                <c:pt idx="1584">
                  <c:v>7.4472000000000005</c:v>
                </c:pt>
                <c:pt idx="1585">
                  <c:v>7.4470000000000001</c:v>
                </c:pt>
                <c:pt idx="1586">
                  <c:v>7.4460000000000006</c:v>
                </c:pt>
                <c:pt idx="1587">
                  <c:v>7.4453999999999994</c:v>
                </c:pt>
                <c:pt idx="1588">
                  <c:v>7.4442999999999993</c:v>
                </c:pt>
                <c:pt idx="1589">
                  <c:v>7.4439000000000002</c:v>
                </c:pt>
                <c:pt idx="1590">
                  <c:v>7.4433000000000007</c:v>
                </c:pt>
                <c:pt idx="1591">
                  <c:v>7.4412000000000003</c:v>
                </c:pt>
                <c:pt idx="1592">
                  <c:v>7.4419000000000004</c:v>
                </c:pt>
                <c:pt idx="1593">
                  <c:v>7.4433000000000007</c:v>
                </c:pt>
                <c:pt idx="1594">
                  <c:v>7.4428000000000001</c:v>
                </c:pt>
                <c:pt idx="1595">
                  <c:v>7.4426999999999994</c:v>
                </c:pt>
                <c:pt idx="1596">
                  <c:v>7.4429999999999996</c:v>
                </c:pt>
                <c:pt idx="1597">
                  <c:v>7.4457000000000004</c:v>
                </c:pt>
                <c:pt idx="1598">
                  <c:v>7.4462000000000002</c:v>
                </c:pt>
                <c:pt idx="1599">
                  <c:v>7.4470000000000001</c:v>
                </c:pt>
                <c:pt idx="1600">
                  <c:v>7.4490999999999996</c:v>
                </c:pt>
                <c:pt idx="1601">
                  <c:v>7.4484000000000004</c:v>
                </c:pt>
                <c:pt idx="1602">
                  <c:v>7.4467999999999996</c:v>
                </c:pt>
                <c:pt idx="1603">
                  <c:v>7.4437999999999995</c:v>
                </c:pt>
                <c:pt idx="1604">
                  <c:v>7.4434000000000005</c:v>
                </c:pt>
                <c:pt idx="1605">
                  <c:v>7.4426999999999994</c:v>
                </c:pt>
                <c:pt idx="1606">
                  <c:v>7.4423000000000004</c:v>
                </c:pt>
                <c:pt idx="1607">
                  <c:v>7.4403999999999995</c:v>
                </c:pt>
                <c:pt idx="1608">
                  <c:v>7.4404999999999992</c:v>
                </c:pt>
                <c:pt idx="1609">
                  <c:v>7.4398999999999997</c:v>
                </c:pt>
                <c:pt idx="1610">
                  <c:v>7.4395000000000007</c:v>
                </c:pt>
                <c:pt idx="1611">
                  <c:v>7.4426999999999994</c:v>
                </c:pt>
                <c:pt idx="1612">
                  <c:v>7.4446000000000003</c:v>
                </c:pt>
                <c:pt idx="1613">
                  <c:v>7.4457000000000004</c:v>
                </c:pt>
                <c:pt idx="1614">
                  <c:v>7.4447999999999999</c:v>
                </c:pt>
                <c:pt idx="1615">
                  <c:v>7.4412000000000003</c:v>
                </c:pt>
                <c:pt idx="1616">
                  <c:v>7.4407000000000005</c:v>
                </c:pt>
                <c:pt idx="1617">
                  <c:v>7.4437999999999995</c:v>
                </c:pt>
                <c:pt idx="1618">
                  <c:v>7.4428999999999998</c:v>
                </c:pt>
                <c:pt idx="1619">
                  <c:v>7.4451999999999998</c:v>
                </c:pt>
                <c:pt idx="1620">
                  <c:v>7.4454999999999991</c:v>
                </c:pt>
                <c:pt idx="1621">
                  <c:v>7.4469000000000003</c:v>
                </c:pt>
                <c:pt idx="1622">
                  <c:v>7.4469000000000003</c:v>
                </c:pt>
                <c:pt idx="1623">
                  <c:v>7.4483000000000006</c:v>
                </c:pt>
                <c:pt idx="1624">
                  <c:v>7.4479999999999995</c:v>
                </c:pt>
                <c:pt idx="1625">
                  <c:v>7.4490999999999996</c:v>
                </c:pt>
                <c:pt idx="1626">
                  <c:v>7.4494000000000007</c:v>
                </c:pt>
                <c:pt idx="1627">
                  <c:v>7.4490999999999996</c:v>
                </c:pt>
                <c:pt idx="1628">
                  <c:v>7.4514999999999993</c:v>
                </c:pt>
                <c:pt idx="1629">
                  <c:v>7.4540999999999995</c:v>
                </c:pt>
                <c:pt idx="1630">
                  <c:v>7.4523999999999999</c:v>
                </c:pt>
                <c:pt idx="1631">
                  <c:v>7.4527999999999999</c:v>
                </c:pt>
                <c:pt idx="1632">
                  <c:v>7.4534000000000002</c:v>
                </c:pt>
                <c:pt idx="1633">
                  <c:v>7.4540999999999995</c:v>
                </c:pt>
                <c:pt idx="1634">
                  <c:v>7.4546000000000001</c:v>
                </c:pt>
                <c:pt idx="1635">
                  <c:v>7.4561000000000002</c:v>
                </c:pt>
                <c:pt idx="1636">
                  <c:v>7.4572000000000003</c:v>
                </c:pt>
                <c:pt idx="1637">
                  <c:v>7.4610000000000003</c:v>
                </c:pt>
                <c:pt idx="1638">
                  <c:v>7.4586000000000006</c:v>
                </c:pt>
                <c:pt idx="1639">
                  <c:v>7.4596</c:v>
                </c:pt>
                <c:pt idx="1640">
                  <c:v>7.4603999999999999</c:v>
                </c:pt>
                <c:pt idx="1641">
                  <c:v>7.4620000000000006</c:v>
                </c:pt>
                <c:pt idx="1642">
                  <c:v>7.4627999999999997</c:v>
                </c:pt>
                <c:pt idx="1643">
                  <c:v>7.4638</c:v>
                </c:pt>
                <c:pt idx="1644">
                  <c:v>7.4615</c:v>
                </c:pt>
                <c:pt idx="1645">
                  <c:v>7.4603999999999999</c:v>
                </c:pt>
                <c:pt idx="1646">
                  <c:v>7.4603999999999999</c:v>
                </c:pt>
                <c:pt idx="1647">
                  <c:v>7.4615999999999998</c:v>
                </c:pt>
                <c:pt idx="1648">
                  <c:v>7.4610000000000003</c:v>
                </c:pt>
                <c:pt idx="1649">
                  <c:v>7.4590999999999994</c:v>
                </c:pt>
                <c:pt idx="1650">
                  <c:v>7.4604999999999997</c:v>
                </c:pt>
                <c:pt idx="1651">
                  <c:v>7.46</c:v>
                </c:pt>
                <c:pt idx="1652">
                  <c:v>7.4610000000000003</c:v>
                </c:pt>
                <c:pt idx="1653">
                  <c:v>7.4609000000000005</c:v>
                </c:pt>
                <c:pt idx="1654">
                  <c:v>7.4615999999999998</c:v>
                </c:pt>
                <c:pt idx="1655">
                  <c:v>7.4615</c:v>
                </c:pt>
                <c:pt idx="1656">
                  <c:v>7.4616999999999996</c:v>
                </c:pt>
                <c:pt idx="1657">
                  <c:v>7.4619000000000009</c:v>
                </c:pt>
                <c:pt idx="1658">
                  <c:v>7.4611000000000001</c:v>
                </c:pt>
                <c:pt idx="1659">
                  <c:v>7.4617999999999993</c:v>
                </c:pt>
                <c:pt idx="1660">
                  <c:v>7.4619000000000009</c:v>
                </c:pt>
                <c:pt idx="1661">
                  <c:v>7.4616999999999996</c:v>
                </c:pt>
                <c:pt idx="1662">
                  <c:v>7.4588000000000001</c:v>
                </c:pt>
                <c:pt idx="1663">
                  <c:v>7.4559000000000006</c:v>
                </c:pt>
                <c:pt idx="1664">
                  <c:v>7.4550999999999998</c:v>
                </c:pt>
                <c:pt idx="1665">
                  <c:v>7.4560000000000004</c:v>
                </c:pt>
                <c:pt idx="1666">
                  <c:v>7.4580999999999991</c:v>
                </c:pt>
                <c:pt idx="1667">
                  <c:v>7.4591999999999992</c:v>
                </c:pt>
                <c:pt idx="1668">
                  <c:v>7.4573</c:v>
                </c:pt>
                <c:pt idx="1669">
                  <c:v>7.4582000000000006</c:v>
                </c:pt>
                <c:pt idx="1670">
                  <c:v>7.4607000000000001</c:v>
                </c:pt>
                <c:pt idx="1671">
                  <c:v>7.4584000000000001</c:v>
                </c:pt>
                <c:pt idx="1672">
                  <c:v>7.4582000000000006</c:v>
                </c:pt>
                <c:pt idx="1673">
                  <c:v>7.4584000000000001</c:v>
                </c:pt>
                <c:pt idx="1674">
                  <c:v>7.4565999999999999</c:v>
                </c:pt>
                <c:pt idx="1675">
                  <c:v>7.4560000000000004</c:v>
                </c:pt>
                <c:pt idx="1676">
                  <c:v>7.4561000000000002</c:v>
                </c:pt>
                <c:pt idx="1677">
                  <c:v>7.4573999999999998</c:v>
                </c:pt>
                <c:pt idx="1678">
                  <c:v>7.4563999999999995</c:v>
                </c:pt>
                <c:pt idx="1679">
                  <c:v>7.4544000000000006</c:v>
                </c:pt>
                <c:pt idx="1680">
                  <c:v>7.4551999999999996</c:v>
                </c:pt>
                <c:pt idx="1681">
                  <c:v>7.4561999999999999</c:v>
                </c:pt>
                <c:pt idx="1682">
                  <c:v>7.4563999999999995</c:v>
                </c:pt>
                <c:pt idx="1683">
                  <c:v>7.4560000000000004</c:v>
                </c:pt>
                <c:pt idx="1684">
                  <c:v>7.4573999999999998</c:v>
                </c:pt>
                <c:pt idx="1685">
                  <c:v>7.4578999999999995</c:v>
                </c:pt>
                <c:pt idx="1686">
                  <c:v>7.4594000000000005</c:v>
                </c:pt>
                <c:pt idx="1687">
                  <c:v>7.4590999999999994</c:v>
                </c:pt>
                <c:pt idx="1688">
                  <c:v>7.4608000000000008</c:v>
                </c:pt>
                <c:pt idx="1689">
                  <c:v>7.4611000000000001</c:v>
                </c:pt>
                <c:pt idx="1690">
                  <c:v>7.4616999999999996</c:v>
                </c:pt>
                <c:pt idx="1691">
                  <c:v>7.4622000000000002</c:v>
                </c:pt>
                <c:pt idx="1692">
                  <c:v>7.4616999999999996</c:v>
                </c:pt>
                <c:pt idx="1693">
                  <c:v>7.4626000000000001</c:v>
                </c:pt>
                <c:pt idx="1694">
                  <c:v>7.4623999999999997</c:v>
                </c:pt>
                <c:pt idx="1695">
                  <c:v>7.4627999999999997</c:v>
                </c:pt>
                <c:pt idx="1696">
                  <c:v>7.4626999999999999</c:v>
                </c:pt>
                <c:pt idx="1697">
                  <c:v>7.4623999999999997</c:v>
                </c:pt>
                <c:pt idx="1698">
                  <c:v>7.4612999999999996</c:v>
                </c:pt>
                <c:pt idx="1699">
                  <c:v>7.4617999999999993</c:v>
                </c:pt>
                <c:pt idx="1700">
                  <c:v>7.4623999999999997</c:v>
                </c:pt>
                <c:pt idx="1701">
                  <c:v>7.4622000000000002</c:v>
                </c:pt>
                <c:pt idx="1702">
                  <c:v>7.4626999999999999</c:v>
                </c:pt>
                <c:pt idx="1703">
                  <c:v>7.4626000000000001</c:v>
                </c:pt>
                <c:pt idx="1704">
                  <c:v>7.4630999999999998</c:v>
                </c:pt>
                <c:pt idx="1705">
                  <c:v>7.4630999999999998</c:v>
                </c:pt>
                <c:pt idx="1706">
                  <c:v>7.4632000000000005</c:v>
                </c:pt>
                <c:pt idx="1707">
                  <c:v>7.4627999999999997</c:v>
                </c:pt>
                <c:pt idx="1708">
                  <c:v>7.4628999999999994</c:v>
                </c:pt>
                <c:pt idx="1709">
                  <c:v>7.4611999999999998</c:v>
                </c:pt>
                <c:pt idx="1710">
                  <c:v>7.4600999999999997</c:v>
                </c:pt>
                <c:pt idx="1711">
                  <c:v>7.4594000000000005</c:v>
                </c:pt>
                <c:pt idx="1712">
                  <c:v>7.4600999999999997</c:v>
                </c:pt>
                <c:pt idx="1713">
                  <c:v>7.4608000000000008</c:v>
                </c:pt>
                <c:pt idx="1714">
                  <c:v>7.4612999999999996</c:v>
                </c:pt>
                <c:pt idx="1715">
                  <c:v>7.4622999999999999</c:v>
                </c:pt>
                <c:pt idx="1716">
                  <c:v>7.4626000000000001</c:v>
                </c:pt>
                <c:pt idx="1717">
                  <c:v>7.4634999999999998</c:v>
                </c:pt>
                <c:pt idx="1718">
                  <c:v>7.4639999999999995</c:v>
                </c:pt>
                <c:pt idx="1719">
                  <c:v>7.4639999999999995</c:v>
                </c:pt>
                <c:pt idx="1720">
                  <c:v>7.4639999999999995</c:v>
                </c:pt>
                <c:pt idx="1721">
                  <c:v>7.4632000000000005</c:v>
                </c:pt>
                <c:pt idx="1722">
                  <c:v>7.4612999999999996</c:v>
                </c:pt>
                <c:pt idx="1723">
                  <c:v>7.4592999999999998</c:v>
                </c:pt>
                <c:pt idx="1724">
                  <c:v>7.4577999999999998</c:v>
                </c:pt>
                <c:pt idx="1725">
                  <c:v>7.4566999999999997</c:v>
                </c:pt>
                <c:pt idx="1726">
                  <c:v>7.4572000000000003</c:v>
                </c:pt>
                <c:pt idx="1727">
                  <c:v>7.4571000000000005</c:v>
                </c:pt>
                <c:pt idx="1728">
                  <c:v>7.4560000000000004</c:v>
                </c:pt>
                <c:pt idx="1729">
                  <c:v>7.4562999999999997</c:v>
                </c:pt>
                <c:pt idx="1730">
                  <c:v>7.4594000000000005</c:v>
                </c:pt>
                <c:pt idx="1731">
                  <c:v>7.4604999999999997</c:v>
                </c:pt>
                <c:pt idx="1732">
                  <c:v>7.4610000000000003</c:v>
                </c:pt>
                <c:pt idx="1733">
                  <c:v>7.4615999999999998</c:v>
                </c:pt>
                <c:pt idx="1734">
                  <c:v>7.46</c:v>
                </c:pt>
                <c:pt idx="1735">
                  <c:v>7.4570000000000007</c:v>
                </c:pt>
                <c:pt idx="1736">
                  <c:v>7.4550999999999998</c:v>
                </c:pt>
                <c:pt idx="1737">
                  <c:v>7.4537000000000004</c:v>
                </c:pt>
                <c:pt idx="1738">
                  <c:v>7.4535999999999998</c:v>
                </c:pt>
                <c:pt idx="1739">
                  <c:v>7.4523999999999999</c:v>
                </c:pt>
                <c:pt idx="1740">
                  <c:v>7.4521000000000006</c:v>
                </c:pt>
                <c:pt idx="1741">
                  <c:v>7.4503999999999992</c:v>
                </c:pt>
                <c:pt idx="1742">
                  <c:v>7.4492999999999991</c:v>
                </c:pt>
                <c:pt idx="1743">
                  <c:v>7.4490999999999996</c:v>
                </c:pt>
                <c:pt idx="1744">
                  <c:v>7.4495000000000005</c:v>
                </c:pt>
                <c:pt idx="1745">
                  <c:v>7.4486999999999997</c:v>
                </c:pt>
                <c:pt idx="1746">
                  <c:v>7.4497</c:v>
                </c:pt>
                <c:pt idx="1747">
                  <c:v>7.4501999999999997</c:v>
                </c:pt>
                <c:pt idx="1748">
                  <c:v>7.4516999999999998</c:v>
                </c:pt>
                <c:pt idx="1749">
                  <c:v>7.4521000000000006</c:v>
                </c:pt>
                <c:pt idx="1750">
                  <c:v>7.4550000000000001</c:v>
                </c:pt>
                <c:pt idx="1751">
                  <c:v>7.4572000000000003</c:v>
                </c:pt>
                <c:pt idx="1752">
                  <c:v>7.4574999999999996</c:v>
                </c:pt>
                <c:pt idx="1753">
                  <c:v>7.4588999999999999</c:v>
                </c:pt>
                <c:pt idx="1754">
                  <c:v>7.4588000000000001</c:v>
                </c:pt>
                <c:pt idx="1755">
                  <c:v>7.4604999999999997</c:v>
                </c:pt>
                <c:pt idx="1756">
                  <c:v>7.4610000000000003</c:v>
                </c:pt>
                <c:pt idx="1757">
                  <c:v>7.4587000000000003</c:v>
                </c:pt>
                <c:pt idx="1758">
                  <c:v>7.4604999999999997</c:v>
                </c:pt>
                <c:pt idx="1759">
                  <c:v>7.4600999999999997</c:v>
                </c:pt>
                <c:pt idx="1760">
                  <c:v>7.4621000000000004</c:v>
                </c:pt>
                <c:pt idx="1761">
                  <c:v>7.4617999999999993</c:v>
                </c:pt>
                <c:pt idx="1762">
                  <c:v>7.4610000000000003</c:v>
                </c:pt>
                <c:pt idx="1763">
                  <c:v>7.4603999999999999</c:v>
                </c:pt>
                <c:pt idx="1764">
                  <c:v>7.4596</c:v>
                </c:pt>
                <c:pt idx="1765">
                  <c:v>7.4584999999999999</c:v>
                </c:pt>
                <c:pt idx="1766">
                  <c:v>7.4573</c:v>
                </c:pt>
                <c:pt idx="1767">
                  <c:v>7.4603000000000002</c:v>
                </c:pt>
                <c:pt idx="1768">
                  <c:v>7.4591999999999992</c:v>
                </c:pt>
                <c:pt idx="1769">
                  <c:v>7.4612999999999996</c:v>
                </c:pt>
                <c:pt idx="1770">
                  <c:v>7.4608000000000008</c:v>
                </c:pt>
                <c:pt idx="1771">
                  <c:v>7.4609000000000005</c:v>
                </c:pt>
                <c:pt idx="1772">
                  <c:v>7.4625000000000004</c:v>
                </c:pt>
                <c:pt idx="1773">
                  <c:v>7.4623999999999997</c:v>
                </c:pt>
                <c:pt idx="1774">
                  <c:v>7.4620000000000006</c:v>
                </c:pt>
                <c:pt idx="1775">
                  <c:v>7.4608000000000008</c:v>
                </c:pt>
                <c:pt idx="1776">
                  <c:v>7.4625000000000004</c:v>
                </c:pt>
                <c:pt idx="1777">
                  <c:v>7.4632000000000005</c:v>
                </c:pt>
                <c:pt idx="1778">
                  <c:v>7.4629999999999992</c:v>
                </c:pt>
                <c:pt idx="1779">
                  <c:v>7.4638999999999998</c:v>
                </c:pt>
                <c:pt idx="1780">
                  <c:v>7.4638999999999998</c:v>
                </c:pt>
                <c:pt idx="1781">
                  <c:v>7.4646000000000008</c:v>
                </c:pt>
                <c:pt idx="1782">
                  <c:v>7.4653999999999998</c:v>
                </c:pt>
                <c:pt idx="1783">
                  <c:v>7.4646000000000008</c:v>
                </c:pt>
                <c:pt idx="1784">
                  <c:v>7.4666999999999994</c:v>
                </c:pt>
                <c:pt idx="1785">
                  <c:v>7.4674000000000005</c:v>
                </c:pt>
                <c:pt idx="1786">
                  <c:v>7.4666999999999994</c:v>
                </c:pt>
                <c:pt idx="1787">
                  <c:v>7.4653</c:v>
                </c:pt>
                <c:pt idx="1788">
                  <c:v>7.4649000000000001</c:v>
                </c:pt>
                <c:pt idx="1789">
                  <c:v>7.4649000000000001</c:v>
                </c:pt>
                <c:pt idx="1790">
                  <c:v>7.4649000000000001</c:v>
                </c:pt>
                <c:pt idx="1791">
                  <c:v>7.4653999999999998</c:v>
                </c:pt>
                <c:pt idx="1792">
                  <c:v>7.4663000000000004</c:v>
                </c:pt>
                <c:pt idx="1793">
                  <c:v>7.4653</c:v>
                </c:pt>
                <c:pt idx="1794">
                  <c:v>7.4627999999999997</c:v>
                </c:pt>
                <c:pt idx="1795">
                  <c:v>7.4625000000000004</c:v>
                </c:pt>
                <c:pt idx="1796">
                  <c:v>7.4620000000000006</c:v>
                </c:pt>
                <c:pt idx="1797">
                  <c:v>7.4610000000000003</c:v>
                </c:pt>
                <c:pt idx="1798">
                  <c:v>7.4603999999999999</c:v>
                </c:pt>
                <c:pt idx="1799">
                  <c:v>7.4598000000000004</c:v>
                </c:pt>
                <c:pt idx="1800">
                  <c:v>7.4610000000000003</c:v>
                </c:pt>
                <c:pt idx="1801">
                  <c:v>7.4603999999999999</c:v>
                </c:pt>
                <c:pt idx="1802">
                  <c:v>7.4603000000000002</c:v>
                </c:pt>
                <c:pt idx="1803">
                  <c:v>7.4617999999999993</c:v>
                </c:pt>
                <c:pt idx="1804">
                  <c:v>7.4622000000000002</c:v>
                </c:pt>
                <c:pt idx="1805">
                  <c:v>7.4598000000000004</c:v>
                </c:pt>
                <c:pt idx="1806">
                  <c:v>7.4586000000000006</c:v>
                </c:pt>
                <c:pt idx="1807">
                  <c:v>7.4596</c:v>
                </c:pt>
                <c:pt idx="1808">
                  <c:v>7.4600999999999997</c:v>
                </c:pt>
                <c:pt idx="1809">
                  <c:v>7.46</c:v>
                </c:pt>
                <c:pt idx="1810">
                  <c:v>7.4609000000000005</c:v>
                </c:pt>
                <c:pt idx="1811">
                  <c:v>7.4617999999999993</c:v>
                </c:pt>
                <c:pt idx="1812">
                  <c:v>7.4615999999999998</c:v>
                </c:pt>
                <c:pt idx="1813">
                  <c:v>7.4615999999999998</c:v>
                </c:pt>
                <c:pt idx="1814">
                  <c:v>7.4620000000000006</c:v>
                </c:pt>
                <c:pt idx="1815">
                  <c:v>7.4627999999999997</c:v>
                </c:pt>
                <c:pt idx="1816">
                  <c:v>7.4616999999999996</c:v>
                </c:pt>
                <c:pt idx="1817">
                  <c:v>7.4614000000000003</c:v>
                </c:pt>
                <c:pt idx="1818">
                  <c:v>7.4610000000000003</c:v>
                </c:pt>
                <c:pt idx="1819">
                  <c:v>7.4616999999999996</c:v>
                </c:pt>
                <c:pt idx="1820">
                  <c:v>7.4615999999999998</c:v>
                </c:pt>
                <c:pt idx="1821">
                  <c:v>7.4616999999999996</c:v>
                </c:pt>
                <c:pt idx="1822">
                  <c:v>7.4617999999999993</c:v>
                </c:pt>
                <c:pt idx="1823">
                  <c:v>7.4623999999999997</c:v>
                </c:pt>
                <c:pt idx="1824">
                  <c:v>7.4622999999999999</c:v>
                </c:pt>
                <c:pt idx="1825">
                  <c:v>7.4627999999999997</c:v>
                </c:pt>
                <c:pt idx="1826">
                  <c:v>7.4628999999999994</c:v>
                </c:pt>
                <c:pt idx="1827">
                  <c:v>7.4630999999999998</c:v>
                </c:pt>
                <c:pt idx="1828">
                  <c:v>7.4633000000000003</c:v>
                </c:pt>
                <c:pt idx="1829">
                  <c:v>7.4619000000000009</c:v>
                </c:pt>
                <c:pt idx="1830">
                  <c:v>7.4626999999999999</c:v>
                </c:pt>
                <c:pt idx="1831">
                  <c:v>7.4623999999999997</c:v>
                </c:pt>
                <c:pt idx="1832">
                  <c:v>7.4621000000000004</c:v>
                </c:pt>
                <c:pt idx="1833">
                  <c:v>7.4609000000000005</c:v>
                </c:pt>
                <c:pt idx="1834">
                  <c:v>7.4605999999999995</c:v>
                </c:pt>
                <c:pt idx="1835">
                  <c:v>7.4615</c:v>
                </c:pt>
                <c:pt idx="1836">
                  <c:v>7.4608000000000008</c:v>
                </c:pt>
                <c:pt idx="1837">
                  <c:v>7.4610000000000003</c:v>
                </c:pt>
                <c:pt idx="1838">
                  <c:v>7.4600999999999997</c:v>
                </c:pt>
                <c:pt idx="1839">
                  <c:v>7.4601999999999995</c:v>
                </c:pt>
                <c:pt idx="1840">
                  <c:v>7.4608000000000008</c:v>
                </c:pt>
                <c:pt idx="1841">
                  <c:v>7.4580999999999991</c:v>
                </c:pt>
                <c:pt idx="1842">
                  <c:v>7.4570000000000007</c:v>
                </c:pt>
                <c:pt idx="1843">
                  <c:v>7.4571000000000005</c:v>
                </c:pt>
                <c:pt idx="1844">
                  <c:v>7.4571000000000005</c:v>
                </c:pt>
                <c:pt idx="1845">
                  <c:v>7.4570000000000007</c:v>
                </c:pt>
                <c:pt idx="1846">
                  <c:v>7.4573</c:v>
                </c:pt>
                <c:pt idx="1847">
                  <c:v>7.4573999999999998</c:v>
                </c:pt>
                <c:pt idx="1848">
                  <c:v>7.4577999999999998</c:v>
                </c:pt>
                <c:pt idx="1849">
                  <c:v>7.4571000000000005</c:v>
                </c:pt>
                <c:pt idx="1850">
                  <c:v>7.4542999999999999</c:v>
                </c:pt>
                <c:pt idx="1851">
                  <c:v>7.4558</c:v>
                </c:pt>
                <c:pt idx="1852">
                  <c:v>7.4554</c:v>
                </c:pt>
                <c:pt idx="1853">
                  <c:v>7.4527999999999999</c:v>
                </c:pt>
                <c:pt idx="1854">
                  <c:v>7.4552999999999994</c:v>
                </c:pt>
                <c:pt idx="1855">
                  <c:v>7.4558</c:v>
                </c:pt>
                <c:pt idx="1856">
                  <c:v>7.4554999999999998</c:v>
                </c:pt>
                <c:pt idx="1857">
                  <c:v>7.4562999999999997</c:v>
                </c:pt>
                <c:pt idx="1858">
                  <c:v>7.4579999999999993</c:v>
                </c:pt>
                <c:pt idx="1859">
                  <c:v>7.4574999999999996</c:v>
                </c:pt>
                <c:pt idx="1860">
                  <c:v>7.4573</c:v>
                </c:pt>
                <c:pt idx="1861">
                  <c:v>7.4577999999999998</c:v>
                </c:pt>
                <c:pt idx="1862">
                  <c:v>7.4582000000000006</c:v>
                </c:pt>
                <c:pt idx="1863">
                  <c:v>7.4584999999999999</c:v>
                </c:pt>
                <c:pt idx="1864">
                  <c:v>7.4591999999999992</c:v>
                </c:pt>
                <c:pt idx="1865">
                  <c:v>7.4587000000000003</c:v>
                </c:pt>
                <c:pt idx="1866">
                  <c:v>7.4586000000000006</c:v>
                </c:pt>
                <c:pt idx="1867">
                  <c:v>7.4563999999999995</c:v>
                </c:pt>
                <c:pt idx="1868">
                  <c:v>7.4552999999999994</c:v>
                </c:pt>
                <c:pt idx="1869">
                  <c:v>7.4544000000000006</c:v>
                </c:pt>
                <c:pt idx="1870">
                  <c:v>7.4545000000000003</c:v>
                </c:pt>
                <c:pt idx="1871">
                  <c:v>7.4546999999999999</c:v>
                </c:pt>
                <c:pt idx="1872">
                  <c:v>7.4539999999999997</c:v>
                </c:pt>
                <c:pt idx="1873">
                  <c:v>7.4546999999999999</c:v>
                </c:pt>
                <c:pt idx="1874">
                  <c:v>7.4550000000000001</c:v>
                </c:pt>
                <c:pt idx="1875">
                  <c:v>7.4534000000000002</c:v>
                </c:pt>
                <c:pt idx="1876">
                  <c:v>7.4558</c:v>
                </c:pt>
                <c:pt idx="1877">
                  <c:v>7.4563999999999995</c:v>
                </c:pt>
                <c:pt idx="1878">
                  <c:v>7.4561999999999999</c:v>
                </c:pt>
                <c:pt idx="1879">
                  <c:v>7.4572000000000003</c:v>
                </c:pt>
                <c:pt idx="1880">
                  <c:v>7.4572000000000003</c:v>
                </c:pt>
                <c:pt idx="1881">
                  <c:v>7.4583000000000004</c:v>
                </c:pt>
                <c:pt idx="1882">
                  <c:v>7.4591999999999992</c:v>
                </c:pt>
                <c:pt idx="1883">
                  <c:v>7.4597000000000007</c:v>
                </c:pt>
                <c:pt idx="1884">
                  <c:v>7.4604999999999997</c:v>
                </c:pt>
                <c:pt idx="1885">
                  <c:v>7.4601999999999995</c:v>
                </c:pt>
                <c:pt idx="1886">
                  <c:v>7.4596</c:v>
                </c:pt>
                <c:pt idx="1887">
                  <c:v>7.4590999999999994</c:v>
                </c:pt>
                <c:pt idx="1888">
                  <c:v>7.4591999999999992</c:v>
                </c:pt>
                <c:pt idx="1889">
                  <c:v>7.4594000000000005</c:v>
                </c:pt>
                <c:pt idx="1890">
                  <c:v>7.4594000000000005</c:v>
                </c:pt>
                <c:pt idx="1891">
                  <c:v>7.4597000000000007</c:v>
                </c:pt>
                <c:pt idx="1892">
                  <c:v>7.4592999999999998</c:v>
                </c:pt>
                <c:pt idx="1893">
                  <c:v>7.4587000000000003</c:v>
                </c:pt>
                <c:pt idx="1894">
                  <c:v>7.4598000000000004</c:v>
                </c:pt>
                <c:pt idx="1895">
                  <c:v>7.4610000000000003</c:v>
                </c:pt>
                <c:pt idx="1896">
                  <c:v>7.4600999999999997</c:v>
                </c:pt>
                <c:pt idx="1897">
                  <c:v>7.46</c:v>
                </c:pt>
                <c:pt idx="1898">
                  <c:v>7.4603999999999999</c:v>
                </c:pt>
                <c:pt idx="1899">
                  <c:v>7.4611999999999998</c:v>
                </c:pt>
                <c:pt idx="1900">
                  <c:v>7.4610000000000003</c:v>
                </c:pt>
                <c:pt idx="1901">
                  <c:v>7.4614000000000003</c:v>
                </c:pt>
                <c:pt idx="1902">
                  <c:v>7.4619000000000009</c:v>
                </c:pt>
                <c:pt idx="1903">
                  <c:v>7.4617999999999993</c:v>
                </c:pt>
                <c:pt idx="1904">
                  <c:v>7.4620000000000006</c:v>
                </c:pt>
                <c:pt idx="1905">
                  <c:v>7.4611000000000001</c:v>
                </c:pt>
                <c:pt idx="1906">
                  <c:v>7.4611000000000001</c:v>
                </c:pt>
                <c:pt idx="1907">
                  <c:v>7.4615</c:v>
                </c:pt>
                <c:pt idx="1908">
                  <c:v>7.4612999999999996</c:v>
                </c:pt>
                <c:pt idx="1909">
                  <c:v>7.4614000000000003</c:v>
                </c:pt>
                <c:pt idx="1910">
                  <c:v>7.4605999999999995</c:v>
                </c:pt>
                <c:pt idx="1911">
                  <c:v>7.4605999999999995</c:v>
                </c:pt>
                <c:pt idx="1912">
                  <c:v>7.4607000000000001</c:v>
                </c:pt>
                <c:pt idx="1913">
                  <c:v>7.4608000000000008</c:v>
                </c:pt>
                <c:pt idx="1914">
                  <c:v>7.4608000000000008</c:v>
                </c:pt>
                <c:pt idx="1915">
                  <c:v>7.4607000000000001</c:v>
                </c:pt>
                <c:pt idx="1916">
                  <c:v>7.4615999999999998</c:v>
                </c:pt>
                <c:pt idx="1917">
                  <c:v>7.4614000000000003</c:v>
                </c:pt>
                <c:pt idx="1918">
                  <c:v>7.4611999999999998</c:v>
                </c:pt>
                <c:pt idx="1919">
                  <c:v>7.4610000000000003</c:v>
                </c:pt>
                <c:pt idx="1920">
                  <c:v>7.4615</c:v>
                </c:pt>
                <c:pt idx="1921">
                  <c:v>7.4607000000000001</c:v>
                </c:pt>
                <c:pt idx="1922">
                  <c:v>7.4608000000000008</c:v>
                </c:pt>
                <c:pt idx="1923">
                  <c:v>7.4604999999999997</c:v>
                </c:pt>
                <c:pt idx="1924">
                  <c:v>7.4609000000000005</c:v>
                </c:pt>
                <c:pt idx="1925">
                  <c:v>7.4597000000000007</c:v>
                </c:pt>
                <c:pt idx="1926">
                  <c:v>7.4594000000000005</c:v>
                </c:pt>
                <c:pt idx="1927">
                  <c:v>7.4599000000000002</c:v>
                </c:pt>
                <c:pt idx="1928">
                  <c:v>7.4605999999999995</c:v>
                </c:pt>
                <c:pt idx="1929">
                  <c:v>7.4599000000000002</c:v>
                </c:pt>
                <c:pt idx="1930">
                  <c:v>7.4603999999999999</c:v>
                </c:pt>
                <c:pt idx="1931">
                  <c:v>7.4608000000000008</c:v>
                </c:pt>
                <c:pt idx="1932">
                  <c:v>7.4607000000000001</c:v>
                </c:pt>
                <c:pt idx="1933">
                  <c:v>7.4611000000000001</c:v>
                </c:pt>
                <c:pt idx="1934">
                  <c:v>7.4605999999999995</c:v>
                </c:pt>
                <c:pt idx="1935">
                  <c:v>7.4597000000000007</c:v>
                </c:pt>
                <c:pt idx="1936">
                  <c:v>7.4601999999999995</c:v>
                </c:pt>
                <c:pt idx="1937">
                  <c:v>7.4605999999999995</c:v>
                </c:pt>
                <c:pt idx="1938">
                  <c:v>7.4607000000000001</c:v>
                </c:pt>
                <c:pt idx="1939">
                  <c:v>7.4612999999999996</c:v>
                </c:pt>
                <c:pt idx="1940">
                  <c:v>7.4604999999999997</c:v>
                </c:pt>
                <c:pt idx="1941">
                  <c:v>7.4594000000000005</c:v>
                </c:pt>
                <c:pt idx="1942">
                  <c:v>7.4601999999999995</c:v>
                </c:pt>
                <c:pt idx="1943">
                  <c:v>7.4595000000000002</c:v>
                </c:pt>
                <c:pt idx="1944">
                  <c:v>7.4590999999999994</c:v>
                </c:pt>
                <c:pt idx="1945">
                  <c:v>7.4595000000000002</c:v>
                </c:pt>
                <c:pt idx="1946">
                  <c:v>7.46</c:v>
                </c:pt>
                <c:pt idx="1947">
                  <c:v>7.4576000000000002</c:v>
                </c:pt>
                <c:pt idx="1948">
                  <c:v>7.4572000000000003</c:v>
                </c:pt>
                <c:pt idx="1949">
                  <c:v>7.4565000000000001</c:v>
                </c:pt>
                <c:pt idx="1950">
                  <c:v>7.4565999999999999</c:v>
                </c:pt>
                <c:pt idx="1951">
                  <c:v>7.4565000000000001</c:v>
                </c:pt>
                <c:pt idx="1952">
                  <c:v>7.4559000000000006</c:v>
                </c:pt>
                <c:pt idx="1953">
                  <c:v>7.4565999999999999</c:v>
                </c:pt>
                <c:pt idx="1954">
                  <c:v>7.4555999999999996</c:v>
                </c:pt>
                <c:pt idx="1955">
                  <c:v>7.4554999999999998</c:v>
                </c:pt>
                <c:pt idx="1956">
                  <c:v>7.4557000000000002</c:v>
                </c:pt>
                <c:pt idx="1957">
                  <c:v>7.4546999999999999</c:v>
                </c:pt>
                <c:pt idx="1958">
                  <c:v>7.4554999999999998</c:v>
                </c:pt>
                <c:pt idx="1959">
                  <c:v>7.4555999999999996</c:v>
                </c:pt>
                <c:pt idx="1960">
                  <c:v>7.4560000000000004</c:v>
                </c:pt>
                <c:pt idx="1961">
                  <c:v>7.4551999999999996</c:v>
                </c:pt>
                <c:pt idx="1962">
                  <c:v>7.4551999999999996</c:v>
                </c:pt>
                <c:pt idx="1963">
                  <c:v>7.4557000000000002</c:v>
                </c:pt>
                <c:pt idx="1964">
                  <c:v>7.4551999999999996</c:v>
                </c:pt>
                <c:pt idx="1965">
                  <c:v>7.4550999999999998</c:v>
                </c:pt>
                <c:pt idx="1966">
                  <c:v>7.4546000000000001</c:v>
                </c:pt>
                <c:pt idx="1967">
                  <c:v>7.4546999999999999</c:v>
                </c:pt>
                <c:pt idx="1968">
                  <c:v>7.4542999999999999</c:v>
                </c:pt>
                <c:pt idx="1969">
                  <c:v>7.4538000000000002</c:v>
                </c:pt>
                <c:pt idx="1970">
                  <c:v>7.4546999999999999</c:v>
                </c:pt>
                <c:pt idx="1971">
                  <c:v>7.4542999999999999</c:v>
                </c:pt>
                <c:pt idx="1972">
                  <c:v>7.4549000000000003</c:v>
                </c:pt>
                <c:pt idx="1973">
                  <c:v>7.4567999999999994</c:v>
                </c:pt>
                <c:pt idx="1974">
                  <c:v>7.4584000000000001</c:v>
                </c:pt>
                <c:pt idx="1975">
                  <c:v>7.4567999999999994</c:v>
                </c:pt>
                <c:pt idx="1976">
                  <c:v>7.4583000000000004</c:v>
                </c:pt>
                <c:pt idx="1977">
                  <c:v>7.4576000000000002</c:v>
                </c:pt>
                <c:pt idx="1978">
                  <c:v>7.4576000000000002</c:v>
                </c:pt>
                <c:pt idx="1979">
                  <c:v>7.4588999999999999</c:v>
                </c:pt>
                <c:pt idx="1980">
                  <c:v>7.4591999999999992</c:v>
                </c:pt>
                <c:pt idx="1981">
                  <c:v>7.4583000000000004</c:v>
                </c:pt>
                <c:pt idx="1982">
                  <c:v>7.4582000000000006</c:v>
                </c:pt>
                <c:pt idx="1983">
                  <c:v>7.4577999999999998</c:v>
                </c:pt>
                <c:pt idx="1984">
                  <c:v>7.4565999999999999</c:v>
                </c:pt>
                <c:pt idx="1985">
                  <c:v>7.4554</c:v>
                </c:pt>
                <c:pt idx="1986">
                  <c:v>7.4546999999999999</c:v>
                </c:pt>
                <c:pt idx="1987">
                  <c:v>7.4541999999999993</c:v>
                </c:pt>
                <c:pt idx="1988">
                  <c:v>7.4549000000000003</c:v>
                </c:pt>
                <c:pt idx="1989">
                  <c:v>7.4545000000000003</c:v>
                </c:pt>
                <c:pt idx="1990">
                  <c:v>7.4546999999999999</c:v>
                </c:pt>
                <c:pt idx="1991">
                  <c:v>7.4546000000000001</c:v>
                </c:pt>
                <c:pt idx="1992">
                  <c:v>7.4542999999999999</c:v>
                </c:pt>
                <c:pt idx="1993">
                  <c:v>7.4577</c:v>
                </c:pt>
                <c:pt idx="1994">
                  <c:v>7.4559000000000006</c:v>
                </c:pt>
                <c:pt idx="1995">
                  <c:v>7.4561000000000002</c:v>
                </c:pt>
                <c:pt idx="1996">
                  <c:v>7.4554</c:v>
                </c:pt>
                <c:pt idx="1997">
                  <c:v>7.4561000000000002</c:v>
                </c:pt>
                <c:pt idx="1998">
                  <c:v>7.4550999999999998</c:v>
                </c:pt>
                <c:pt idx="1999">
                  <c:v>7.4549000000000003</c:v>
                </c:pt>
                <c:pt idx="2000">
                  <c:v>7.4534000000000002</c:v>
                </c:pt>
                <c:pt idx="2001">
                  <c:v>7.4544000000000006</c:v>
                </c:pt>
                <c:pt idx="2002">
                  <c:v>7.4545000000000003</c:v>
                </c:pt>
                <c:pt idx="2003">
                  <c:v>7.4537000000000004</c:v>
                </c:pt>
                <c:pt idx="2004">
                  <c:v>7.4538000000000002</c:v>
                </c:pt>
                <c:pt idx="2005">
                  <c:v>7.4528999999999996</c:v>
                </c:pt>
                <c:pt idx="2006">
                  <c:v>7.4545000000000003</c:v>
                </c:pt>
                <c:pt idx="2007">
                  <c:v>7.4535999999999998</c:v>
                </c:pt>
                <c:pt idx="2008">
                  <c:v>7.4542999999999999</c:v>
                </c:pt>
                <c:pt idx="2009">
                  <c:v>7.4573</c:v>
                </c:pt>
                <c:pt idx="2010">
                  <c:v>7.4560000000000004</c:v>
                </c:pt>
                <c:pt idx="2011">
                  <c:v>7.4565999999999999</c:v>
                </c:pt>
                <c:pt idx="2012">
                  <c:v>7.4551999999999996</c:v>
                </c:pt>
                <c:pt idx="2013">
                  <c:v>7.4530999999999992</c:v>
                </c:pt>
                <c:pt idx="2014">
                  <c:v>7.4532000000000007</c:v>
                </c:pt>
                <c:pt idx="2015">
                  <c:v>7.4527000000000001</c:v>
                </c:pt>
                <c:pt idx="2016">
                  <c:v>7.4538000000000002</c:v>
                </c:pt>
                <c:pt idx="2017">
                  <c:v>7.4539</c:v>
                </c:pt>
                <c:pt idx="2018">
                  <c:v>7.4540999999999995</c:v>
                </c:pt>
                <c:pt idx="2019">
                  <c:v>7.4528999999999996</c:v>
                </c:pt>
                <c:pt idx="2020">
                  <c:v>7.4520000000000008</c:v>
                </c:pt>
                <c:pt idx="2021">
                  <c:v>7.4523999999999999</c:v>
                </c:pt>
                <c:pt idx="2022">
                  <c:v>7.4523999999999999</c:v>
                </c:pt>
                <c:pt idx="2023">
                  <c:v>7.4540999999999995</c:v>
                </c:pt>
                <c:pt idx="2024">
                  <c:v>7.4539999999999997</c:v>
                </c:pt>
                <c:pt idx="2025">
                  <c:v>7.4537000000000004</c:v>
                </c:pt>
                <c:pt idx="2026">
                  <c:v>7.4540999999999995</c:v>
                </c:pt>
                <c:pt idx="2027">
                  <c:v>7.4548000000000005</c:v>
                </c:pt>
                <c:pt idx="2028">
                  <c:v>7.4540999999999995</c:v>
                </c:pt>
                <c:pt idx="2029">
                  <c:v>7.4541999999999993</c:v>
                </c:pt>
                <c:pt idx="2030">
                  <c:v>7.4550000000000001</c:v>
                </c:pt>
                <c:pt idx="2031">
                  <c:v>7.4541999999999993</c:v>
                </c:pt>
                <c:pt idx="2032">
                  <c:v>7.4552999999999994</c:v>
                </c:pt>
                <c:pt idx="2033">
                  <c:v>7.4548000000000005</c:v>
                </c:pt>
                <c:pt idx="2034">
                  <c:v>7.4541999999999993</c:v>
                </c:pt>
                <c:pt idx="2035">
                  <c:v>7.4539</c:v>
                </c:pt>
                <c:pt idx="2036">
                  <c:v>7.4538000000000002</c:v>
                </c:pt>
                <c:pt idx="2037">
                  <c:v>7.4523999999999999</c:v>
                </c:pt>
                <c:pt idx="2038">
                  <c:v>7.4528999999999996</c:v>
                </c:pt>
                <c:pt idx="2039">
                  <c:v>7.4530999999999992</c:v>
                </c:pt>
                <c:pt idx="2040">
                  <c:v>7.4537000000000004</c:v>
                </c:pt>
                <c:pt idx="2041">
                  <c:v>7.4534000000000002</c:v>
                </c:pt>
                <c:pt idx="2042">
                  <c:v>7.4533000000000005</c:v>
                </c:pt>
                <c:pt idx="2043">
                  <c:v>7.4540999999999995</c:v>
                </c:pt>
                <c:pt idx="2044">
                  <c:v>7.4551999999999996</c:v>
                </c:pt>
                <c:pt idx="2045">
                  <c:v>7.4554</c:v>
                </c:pt>
                <c:pt idx="2046">
                  <c:v>7.4558</c:v>
                </c:pt>
                <c:pt idx="2047">
                  <c:v>7.4554999999999998</c:v>
                </c:pt>
                <c:pt idx="2048">
                  <c:v>7.4554999999999998</c:v>
                </c:pt>
                <c:pt idx="2049">
                  <c:v>7.4551999999999996</c:v>
                </c:pt>
                <c:pt idx="2050">
                  <c:v>7.4537000000000004</c:v>
                </c:pt>
                <c:pt idx="2051">
                  <c:v>7.4534000000000002</c:v>
                </c:pt>
                <c:pt idx="2052">
                  <c:v>7.4527000000000001</c:v>
                </c:pt>
                <c:pt idx="2053">
                  <c:v>7.4507000000000003</c:v>
                </c:pt>
                <c:pt idx="2054">
                  <c:v>7.4492999999999991</c:v>
                </c:pt>
                <c:pt idx="2055">
                  <c:v>7.4482000000000008</c:v>
                </c:pt>
                <c:pt idx="2056">
                  <c:v>7.4483000000000006</c:v>
                </c:pt>
                <c:pt idx="2057">
                  <c:v>7.4478999999999997</c:v>
                </c:pt>
                <c:pt idx="2058">
                  <c:v>7.4482000000000008</c:v>
                </c:pt>
                <c:pt idx="2059">
                  <c:v>7.4488000000000003</c:v>
                </c:pt>
                <c:pt idx="2060">
                  <c:v>7.4497</c:v>
                </c:pt>
                <c:pt idx="2061">
                  <c:v>7.4502999999999995</c:v>
                </c:pt>
                <c:pt idx="2062">
                  <c:v>7.4507000000000003</c:v>
                </c:pt>
                <c:pt idx="2063">
                  <c:v>7.4497999999999998</c:v>
                </c:pt>
                <c:pt idx="2064">
                  <c:v>7.4489000000000001</c:v>
                </c:pt>
                <c:pt idx="2065">
                  <c:v>7.4480999999999993</c:v>
                </c:pt>
                <c:pt idx="2066">
                  <c:v>7.4482000000000008</c:v>
                </c:pt>
                <c:pt idx="2067">
                  <c:v>7.4491999999999994</c:v>
                </c:pt>
                <c:pt idx="2068">
                  <c:v>7.4500999999999999</c:v>
                </c:pt>
                <c:pt idx="2069">
                  <c:v>7.4504999999999999</c:v>
                </c:pt>
                <c:pt idx="2070">
                  <c:v>7.4497</c:v>
                </c:pt>
                <c:pt idx="2071">
                  <c:v>7.4503999999999992</c:v>
                </c:pt>
                <c:pt idx="2072">
                  <c:v>7.4492999999999991</c:v>
                </c:pt>
                <c:pt idx="2073">
                  <c:v>7.4499000000000004</c:v>
                </c:pt>
                <c:pt idx="2074">
                  <c:v>7.4508000000000001</c:v>
                </c:pt>
                <c:pt idx="2075">
                  <c:v>7.4502999999999995</c:v>
                </c:pt>
                <c:pt idx="2076">
                  <c:v>7.4513999999999996</c:v>
                </c:pt>
                <c:pt idx="2077">
                  <c:v>7.4539999999999997</c:v>
                </c:pt>
                <c:pt idx="2078">
                  <c:v>7.4560000000000004</c:v>
                </c:pt>
                <c:pt idx="2079">
                  <c:v>7.4548000000000005</c:v>
                </c:pt>
                <c:pt idx="2080">
                  <c:v>7.4557000000000002</c:v>
                </c:pt>
                <c:pt idx="2081">
                  <c:v>7.4550999999999998</c:v>
                </c:pt>
                <c:pt idx="2082">
                  <c:v>7.4545000000000003</c:v>
                </c:pt>
                <c:pt idx="2083">
                  <c:v>7.4551999999999996</c:v>
                </c:pt>
                <c:pt idx="2084">
                  <c:v>7.4535999999999998</c:v>
                </c:pt>
                <c:pt idx="2085">
                  <c:v>7.4527000000000001</c:v>
                </c:pt>
                <c:pt idx="2086">
                  <c:v>7.4523000000000001</c:v>
                </c:pt>
                <c:pt idx="2087">
                  <c:v>7.4521000000000006</c:v>
                </c:pt>
                <c:pt idx="2088">
                  <c:v>7.4522000000000004</c:v>
                </c:pt>
                <c:pt idx="2089">
                  <c:v>7.4511000000000003</c:v>
                </c:pt>
                <c:pt idx="2090">
                  <c:v>7.4507000000000003</c:v>
                </c:pt>
                <c:pt idx="2091">
                  <c:v>7.4500999999999999</c:v>
                </c:pt>
                <c:pt idx="2092">
                  <c:v>7.4504999999999999</c:v>
                </c:pt>
                <c:pt idx="2093">
                  <c:v>7.4512999999999998</c:v>
                </c:pt>
                <c:pt idx="2094">
                  <c:v>7.4523000000000001</c:v>
                </c:pt>
                <c:pt idx="2095">
                  <c:v>7.4516999999999998</c:v>
                </c:pt>
                <c:pt idx="2096">
                  <c:v>7.4516</c:v>
                </c:pt>
                <c:pt idx="2097">
                  <c:v>7.4522000000000004</c:v>
                </c:pt>
                <c:pt idx="2098">
                  <c:v>7.4524999999999997</c:v>
                </c:pt>
                <c:pt idx="2099">
                  <c:v>7.4517999999999995</c:v>
                </c:pt>
                <c:pt idx="2100">
                  <c:v>7.4517999999999995</c:v>
                </c:pt>
                <c:pt idx="2101">
                  <c:v>7.4512999999999998</c:v>
                </c:pt>
                <c:pt idx="2102">
                  <c:v>7.4520000000000008</c:v>
                </c:pt>
                <c:pt idx="2103">
                  <c:v>7.4533000000000005</c:v>
                </c:pt>
                <c:pt idx="2104">
                  <c:v>7.4528999999999996</c:v>
                </c:pt>
                <c:pt idx="2105">
                  <c:v>7.4534000000000002</c:v>
                </c:pt>
                <c:pt idx="2106">
                  <c:v>7.4532000000000007</c:v>
                </c:pt>
                <c:pt idx="2107">
                  <c:v>7.4523999999999999</c:v>
                </c:pt>
                <c:pt idx="2108">
                  <c:v>7.4513999999999996</c:v>
                </c:pt>
                <c:pt idx="2109">
                  <c:v>7.4517999999999995</c:v>
                </c:pt>
                <c:pt idx="2110">
                  <c:v>7.4500999999999999</c:v>
                </c:pt>
                <c:pt idx="2111">
                  <c:v>7.4494000000000007</c:v>
                </c:pt>
                <c:pt idx="2112">
                  <c:v>7.4488000000000003</c:v>
                </c:pt>
                <c:pt idx="2113">
                  <c:v>7.4489999999999998</c:v>
                </c:pt>
                <c:pt idx="2114">
                  <c:v>7.4490999999999996</c:v>
                </c:pt>
                <c:pt idx="2115">
                  <c:v>7.4466999999999999</c:v>
                </c:pt>
                <c:pt idx="2116">
                  <c:v>7.4466000000000001</c:v>
                </c:pt>
                <c:pt idx="2117">
                  <c:v>7.4457000000000004</c:v>
                </c:pt>
                <c:pt idx="2118">
                  <c:v>7.4457000000000004</c:v>
                </c:pt>
                <c:pt idx="2119">
                  <c:v>7.4480999999999993</c:v>
                </c:pt>
                <c:pt idx="2120">
                  <c:v>7.4474</c:v>
                </c:pt>
                <c:pt idx="2121">
                  <c:v>7.4461000000000004</c:v>
                </c:pt>
                <c:pt idx="2122">
                  <c:v>7.4460000000000006</c:v>
                </c:pt>
                <c:pt idx="2123">
                  <c:v>7.444</c:v>
                </c:pt>
                <c:pt idx="2124">
                  <c:v>7.4451999999999998</c:v>
                </c:pt>
                <c:pt idx="2125">
                  <c:v>7.4441999999999995</c:v>
                </c:pt>
                <c:pt idx="2126">
                  <c:v>7.4435000000000002</c:v>
                </c:pt>
                <c:pt idx="2127">
                  <c:v>7.4432000000000009</c:v>
                </c:pt>
                <c:pt idx="2128">
                  <c:v>7.4425999999999997</c:v>
                </c:pt>
                <c:pt idx="2129">
                  <c:v>7.4414999999999996</c:v>
                </c:pt>
                <c:pt idx="2130">
                  <c:v>7.4423000000000004</c:v>
                </c:pt>
                <c:pt idx="2131">
                  <c:v>7.4424999999999999</c:v>
                </c:pt>
                <c:pt idx="2132">
                  <c:v>7.4422000000000006</c:v>
                </c:pt>
                <c:pt idx="2133">
                  <c:v>7.4409999999999998</c:v>
                </c:pt>
                <c:pt idx="2134">
                  <c:v>7.4415999999999993</c:v>
                </c:pt>
                <c:pt idx="2135">
                  <c:v>7.4414999999999996</c:v>
                </c:pt>
                <c:pt idx="2136">
                  <c:v>7.4414999999999996</c:v>
                </c:pt>
                <c:pt idx="2137">
                  <c:v>7.4413999999999998</c:v>
                </c:pt>
                <c:pt idx="2138">
                  <c:v>7.4403999999999995</c:v>
                </c:pt>
                <c:pt idx="2139">
                  <c:v>7.4397000000000002</c:v>
                </c:pt>
                <c:pt idx="2140">
                  <c:v>7.4395000000000007</c:v>
                </c:pt>
                <c:pt idx="2141">
                  <c:v>7.4413999999999998</c:v>
                </c:pt>
                <c:pt idx="2142">
                  <c:v>7.4415999999999993</c:v>
                </c:pt>
                <c:pt idx="2143">
                  <c:v>7.4413</c:v>
                </c:pt>
                <c:pt idx="2144">
                  <c:v>7.4412000000000003</c:v>
                </c:pt>
                <c:pt idx="2145">
                  <c:v>7.4412000000000003</c:v>
                </c:pt>
                <c:pt idx="2146">
                  <c:v>7.4409999999999998</c:v>
                </c:pt>
                <c:pt idx="2147">
                  <c:v>7.4409000000000001</c:v>
                </c:pt>
                <c:pt idx="2148">
                  <c:v>7.4408000000000003</c:v>
                </c:pt>
                <c:pt idx="2149">
                  <c:v>7.4409000000000001</c:v>
                </c:pt>
                <c:pt idx="2150">
                  <c:v>7.4409999999999998</c:v>
                </c:pt>
                <c:pt idx="2151">
                  <c:v>7.4413</c:v>
                </c:pt>
                <c:pt idx="2152">
                  <c:v>7.4408000000000003</c:v>
                </c:pt>
                <c:pt idx="2153">
                  <c:v>7.4408000000000003</c:v>
                </c:pt>
                <c:pt idx="2154">
                  <c:v>7.4409000000000001</c:v>
                </c:pt>
                <c:pt idx="2155">
                  <c:v>7.4408000000000003</c:v>
                </c:pt>
                <c:pt idx="2156">
                  <c:v>7.4413999999999998</c:v>
                </c:pt>
                <c:pt idx="2157">
                  <c:v>7.4420999999999999</c:v>
                </c:pt>
                <c:pt idx="2158">
                  <c:v>7.4425999999999997</c:v>
                </c:pt>
                <c:pt idx="2159">
                  <c:v>7.4429999999999996</c:v>
                </c:pt>
                <c:pt idx="2160">
                  <c:v>7.4439000000000002</c:v>
                </c:pt>
                <c:pt idx="2161">
                  <c:v>7.4433000000000007</c:v>
                </c:pt>
                <c:pt idx="2162">
                  <c:v>7.4428999999999998</c:v>
                </c:pt>
                <c:pt idx="2163">
                  <c:v>7.4426999999999994</c:v>
                </c:pt>
                <c:pt idx="2164">
                  <c:v>7.4422000000000006</c:v>
                </c:pt>
                <c:pt idx="2165">
                  <c:v>7.4417</c:v>
                </c:pt>
                <c:pt idx="2166">
                  <c:v>7.4419000000000004</c:v>
                </c:pt>
                <c:pt idx="2167">
                  <c:v>7.4409000000000001</c:v>
                </c:pt>
                <c:pt idx="2168">
                  <c:v>7.4412000000000003</c:v>
                </c:pt>
                <c:pt idx="2169">
                  <c:v>7.4417</c:v>
                </c:pt>
                <c:pt idx="2170">
                  <c:v>7.4414999999999996</c:v>
                </c:pt>
                <c:pt idx="2171">
                  <c:v>7.4415999999999993</c:v>
                </c:pt>
                <c:pt idx="2172">
                  <c:v>7.4420000000000002</c:v>
                </c:pt>
                <c:pt idx="2173">
                  <c:v>7.4423000000000004</c:v>
                </c:pt>
                <c:pt idx="2174">
                  <c:v>7.4441999999999995</c:v>
                </c:pt>
                <c:pt idx="2175">
                  <c:v>7.4463999999999997</c:v>
                </c:pt>
                <c:pt idx="2176">
                  <c:v>7.4472000000000005</c:v>
                </c:pt>
                <c:pt idx="2177">
                  <c:v>7.4490999999999996</c:v>
                </c:pt>
                <c:pt idx="2178">
                  <c:v>7.4485000000000001</c:v>
                </c:pt>
                <c:pt idx="2179">
                  <c:v>7.4486999999999997</c:v>
                </c:pt>
                <c:pt idx="2180">
                  <c:v>7.4489000000000001</c:v>
                </c:pt>
                <c:pt idx="2181">
                  <c:v>7.4472000000000005</c:v>
                </c:pt>
                <c:pt idx="2182">
                  <c:v>7.4466999999999999</c:v>
                </c:pt>
                <c:pt idx="2183">
                  <c:v>7.4470000000000001</c:v>
                </c:pt>
                <c:pt idx="2184">
                  <c:v>7.4473000000000003</c:v>
                </c:pt>
                <c:pt idx="2185">
                  <c:v>7.4478999999999997</c:v>
                </c:pt>
                <c:pt idx="2186">
                  <c:v>7.4475999999999996</c:v>
                </c:pt>
                <c:pt idx="2187">
                  <c:v>7.4488000000000003</c:v>
                </c:pt>
                <c:pt idx="2188">
                  <c:v>7.4490999999999996</c:v>
                </c:pt>
                <c:pt idx="2189">
                  <c:v>7.4508000000000001</c:v>
                </c:pt>
                <c:pt idx="2190">
                  <c:v>7.4508000000000001</c:v>
                </c:pt>
                <c:pt idx="2191">
                  <c:v>7.4537000000000004</c:v>
                </c:pt>
                <c:pt idx="2192">
                  <c:v>7.4532000000000007</c:v>
                </c:pt>
                <c:pt idx="2193">
                  <c:v>7.4541999999999993</c:v>
                </c:pt>
                <c:pt idx="2194">
                  <c:v>7.4561000000000002</c:v>
                </c:pt>
                <c:pt idx="2195">
                  <c:v>7.4560000000000004</c:v>
                </c:pt>
                <c:pt idx="2196">
                  <c:v>7.4559000000000006</c:v>
                </c:pt>
                <c:pt idx="2197">
                  <c:v>7.4544000000000006</c:v>
                </c:pt>
                <c:pt idx="2198">
                  <c:v>7.4549000000000003</c:v>
                </c:pt>
                <c:pt idx="2199">
                  <c:v>7.4546000000000001</c:v>
                </c:pt>
                <c:pt idx="2200">
                  <c:v>7.4544000000000006</c:v>
                </c:pt>
                <c:pt idx="2201">
                  <c:v>7.4527000000000001</c:v>
                </c:pt>
                <c:pt idx="2202">
                  <c:v>7.4517999999999995</c:v>
                </c:pt>
                <c:pt idx="2203">
                  <c:v>7.4516999999999998</c:v>
                </c:pt>
                <c:pt idx="2204">
                  <c:v>7.4521000000000006</c:v>
                </c:pt>
                <c:pt idx="2205">
                  <c:v>7.4516999999999998</c:v>
                </c:pt>
                <c:pt idx="2206">
                  <c:v>7.4510000000000005</c:v>
                </c:pt>
                <c:pt idx="2207">
                  <c:v>7.4509000000000007</c:v>
                </c:pt>
                <c:pt idx="2208">
                  <c:v>7.4511000000000003</c:v>
                </c:pt>
                <c:pt idx="2209">
                  <c:v>7.4527999999999999</c:v>
                </c:pt>
                <c:pt idx="2210">
                  <c:v>7.4539</c:v>
                </c:pt>
                <c:pt idx="2211">
                  <c:v>7.4539</c:v>
                </c:pt>
                <c:pt idx="2212">
                  <c:v>7.4542999999999999</c:v>
                </c:pt>
                <c:pt idx="2213">
                  <c:v>7.4549000000000003</c:v>
                </c:pt>
                <c:pt idx="2214">
                  <c:v>7.4548000000000005</c:v>
                </c:pt>
                <c:pt idx="2215">
                  <c:v>7.4541999999999993</c:v>
                </c:pt>
                <c:pt idx="2216">
                  <c:v>7.4546000000000001</c:v>
                </c:pt>
                <c:pt idx="2217">
                  <c:v>7.4549000000000003</c:v>
                </c:pt>
                <c:pt idx="2218">
                  <c:v>7.4546000000000001</c:v>
                </c:pt>
                <c:pt idx="2219">
                  <c:v>7.4546000000000001</c:v>
                </c:pt>
                <c:pt idx="2220">
                  <c:v>7.4546999999999999</c:v>
                </c:pt>
                <c:pt idx="2221">
                  <c:v>7.4537000000000004</c:v>
                </c:pt>
                <c:pt idx="2222">
                  <c:v>7.4539999999999997</c:v>
                </c:pt>
                <c:pt idx="2223">
                  <c:v>7.4542999999999999</c:v>
                </c:pt>
                <c:pt idx="2224">
                  <c:v>7.4541999999999993</c:v>
                </c:pt>
                <c:pt idx="2225">
                  <c:v>7.4539999999999997</c:v>
                </c:pt>
                <c:pt idx="2226">
                  <c:v>7.4548000000000005</c:v>
                </c:pt>
                <c:pt idx="2227">
                  <c:v>7.4538000000000002</c:v>
                </c:pt>
                <c:pt idx="2228">
                  <c:v>7.4524999999999997</c:v>
                </c:pt>
                <c:pt idx="2229">
                  <c:v>7.4524999999999997</c:v>
                </c:pt>
                <c:pt idx="2230">
                  <c:v>7.4516999999999998</c:v>
                </c:pt>
                <c:pt idx="2231">
                  <c:v>7.4527000000000001</c:v>
                </c:pt>
                <c:pt idx="2232">
                  <c:v>7.4533000000000005</c:v>
                </c:pt>
                <c:pt idx="2233">
                  <c:v>7.4528999999999996</c:v>
                </c:pt>
                <c:pt idx="2234">
                  <c:v>7.4523999999999999</c:v>
                </c:pt>
                <c:pt idx="2235">
                  <c:v>7.4544000000000006</c:v>
                </c:pt>
                <c:pt idx="2236">
                  <c:v>7.4549000000000003</c:v>
                </c:pt>
                <c:pt idx="2237">
                  <c:v>7.4550999999999998</c:v>
                </c:pt>
                <c:pt idx="2238">
                  <c:v>7.4554</c:v>
                </c:pt>
                <c:pt idx="2239">
                  <c:v>7.4566999999999997</c:v>
                </c:pt>
                <c:pt idx="2240">
                  <c:v>7.4567999999999994</c:v>
                </c:pt>
                <c:pt idx="2241">
                  <c:v>7.4573999999999998</c:v>
                </c:pt>
                <c:pt idx="2242">
                  <c:v>7.4574999999999996</c:v>
                </c:pt>
                <c:pt idx="2243">
                  <c:v>7.4565999999999999</c:v>
                </c:pt>
                <c:pt idx="2244">
                  <c:v>7.456900000000001</c:v>
                </c:pt>
                <c:pt idx="2245">
                  <c:v>7.4573999999999998</c:v>
                </c:pt>
                <c:pt idx="2246">
                  <c:v>7.4587000000000003</c:v>
                </c:pt>
                <c:pt idx="2247">
                  <c:v>7.4594000000000005</c:v>
                </c:pt>
                <c:pt idx="2248">
                  <c:v>7.4607000000000001</c:v>
                </c:pt>
                <c:pt idx="2249">
                  <c:v>7.4607000000000001</c:v>
                </c:pt>
                <c:pt idx="2250">
                  <c:v>7.4607000000000001</c:v>
                </c:pt>
                <c:pt idx="2251">
                  <c:v>7.4614000000000003</c:v>
                </c:pt>
                <c:pt idx="2252">
                  <c:v>7.4622000000000002</c:v>
                </c:pt>
                <c:pt idx="2253">
                  <c:v>7.4622999999999999</c:v>
                </c:pt>
                <c:pt idx="2254">
                  <c:v>7.4620000000000006</c:v>
                </c:pt>
                <c:pt idx="2255">
                  <c:v>7.4614000000000003</c:v>
                </c:pt>
                <c:pt idx="2256">
                  <c:v>7.4620000000000006</c:v>
                </c:pt>
                <c:pt idx="2257">
                  <c:v>7.4623999999999997</c:v>
                </c:pt>
                <c:pt idx="2258">
                  <c:v>7.4567999999999994</c:v>
                </c:pt>
                <c:pt idx="2259">
                  <c:v>7.4565999999999999</c:v>
                </c:pt>
                <c:pt idx="2260">
                  <c:v>7.4551999999999996</c:v>
                </c:pt>
                <c:pt idx="2261">
                  <c:v>7.4532000000000007</c:v>
                </c:pt>
                <c:pt idx="2262">
                  <c:v>7.4509000000000007</c:v>
                </c:pt>
                <c:pt idx="2263">
                  <c:v>7.4497999999999998</c:v>
                </c:pt>
                <c:pt idx="2264">
                  <c:v>7.4485000000000001</c:v>
                </c:pt>
                <c:pt idx="2265">
                  <c:v>7.4480999999999993</c:v>
                </c:pt>
                <c:pt idx="2266">
                  <c:v>7.4478</c:v>
                </c:pt>
                <c:pt idx="2267">
                  <c:v>7.4464999999999995</c:v>
                </c:pt>
                <c:pt idx="2268">
                  <c:v>7.4452999999999996</c:v>
                </c:pt>
                <c:pt idx="2269">
                  <c:v>7.4451000000000001</c:v>
                </c:pt>
                <c:pt idx="2270">
                  <c:v>7.4461000000000004</c:v>
                </c:pt>
                <c:pt idx="2271">
                  <c:v>7.4513999999999996</c:v>
                </c:pt>
                <c:pt idx="2272">
                  <c:v>7.4539</c:v>
                </c:pt>
                <c:pt idx="2273">
                  <c:v>7.4517999999999995</c:v>
                </c:pt>
                <c:pt idx="2274">
                  <c:v>7.4508000000000001</c:v>
                </c:pt>
                <c:pt idx="2275">
                  <c:v>7.4509000000000007</c:v>
                </c:pt>
                <c:pt idx="2276">
                  <c:v>7.4527000000000001</c:v>
                </c:pt>
                <c:pt idx="2277">
                  <c:v>7.4517999999999995</c:v>
                </c:pt>
                <c:pt idx="2278">
                  <c:v>7.4526000000000003</c:v>
                </c:pt>
                <c:pt idx="2279">
                  <c:v>7.4523999999999999</c:v>
                </c:pt>
                <c:pt idx="2280">
                  <c:v>7.4524999999999997</c:v>
                </c:pt>
                <c:pt idx="2281">
                  <c:v>7.4527999999999999</c:v>
                </c:pt>
                <c:pt idx="2282">
                  <c:v>7.4534000000000002</c:v>
                </c:pt>
                <c:pt idx="2283">
                  <c:v>7.4526000000000003</c:v>
                </c:pt>
                <c:pt idx="2284">
                  <c:v>7.4538000000000002</c:v>
                </c:pt>
                <c:pt idx="2285">
                  <c:v>7.4527000000000001</c:v>
                </c:pt>
                <c:pt idx="2286">
                  <c:v>7.4523999999999999</c:v>
                </c:pt>
                <c:pt idx="2287">
                  <c:v>7.4527000000000001</c:v>
                </c:pt>
                <c:pt idx="2288">
                  <c:v>7.4538000000000002</c:v>
                </c:pt>
                <c:pt idx="2289">
                  <c:v>7.4539999999999997</c:v>
                </c:pt>
                <c:pt idx="2290">
                  <c:v>7.4557000000000002</c:v>
                </c:pt>
                <c:pt idx="2291">
                  <c:v>7.4541999999999993</c:v>
                </c:pt>
                <c:pt idx="2292">
                  <c:v>7.4544000000000006</c:v>
                </c:pt>
                <c:pt idx="2293">
                  <c:v>7.4554999999999998</c:v>
                </c:pt>
                <c:pt idx="2294">
                  <c:v>7.4548000000000005</c:v>
                </c:pt>
                <c:pt idx="2295">
                  <c:v>7.4535999999999998</c:v>
                </c:pt>
                <c:pt idx="2296">
                  <c:v>7.4550999999999998</c:v>
                </c:pt>
                <c:pt idx="2297">
                  <c:v>7.4550000000000001</c:v>
                </c:pt>
                <c:pt idx="2298">
                  <c:v>7.4558</c:v>
                </c:pt>
                <c:pt idx="2299">
                  <c:v>7.4550000000000001</c:v>
                </c:pt>
                <c:pt idx="2300">
                  <c:v>7.4546000000000001</c:v>
                </c:pt>
                <c:pt idx="2301">
                  <c:v>7.4532000000000007</c:v>
                </c:pt>
                <c:pt idx="2302">
                  <c:v>7.4514999999999993</c:v>
                </c:pt>
                <c:pt idx="2303">
                  <c:v>7.4504999999999999</c:v>
                </c:pt>
                <c:pt idx="2304">
                  <c:v>7.4501999999999997</c:v>
                </c:pt>
                <c:pt idx="2305">
                  <c:v>7.4492999999999991</c:v>
                </c:pt>
                <c:pt idx="2306">
                  <c:v>7.4495000000000005</c:v>
                </c:pt>
                <c:pt idx="2307">
                  <c:v>7.4534000000000002</c:v>
                </c:pt>
                <c:pt idx="2308">
                  <c:v>7.4576000000000002</c:v>
                </c:pt>
                <c:pt idx="2309">
                  <c:v>7.4561999999999999</c:v>
                </c:pt>
                <c:pt idx="2310">
                  <c:v>7.4555999999999996</c:v>
                </c:pt>
                <c:pt idx="2311">
                  <c:v>7.4576000000000002</c:v>
                </c:pt>
                <c:pt idx="2312">
                  <c:v>7.456900000000001</c:v>
                </c:pt>
                <c:pt idx="2313">
                  <c:v>7.4594000000000005</c:v>
                </c:pt>
                <c:pt idx="2314">
                  <c:v>7.4595000000000002</c:v>
                </c:pt>
                <c:pt idx="2315">
                  <c:v>7.4592999999999998</c:v>
                </c:pt>
                <c:pt idx="2316">
                  <c:v>7.4597000000000007</c:v>
                </c:pt>
                <c:pt idx="2317">
                  <c:v>7.4595000000000002</c:v>
                </c:pt>
                <c:pt idx="2318">
                  <c:v>7.4588000000000001</c:v>
                </c:pt>
                <c:pt idx="2319">
                  <c:v>7.4567999999999994</c:v>
                </c:pt>
                <c:pt idx="2320">
                  <c:v>7.4567999999999994</c:v>
                </c:pt>
                <c:pt idx="2321">
                  <c:v>7.4566999999999997</c:v>
                </c:pt>
                <c:pt idx="2322">
                  <c:v>7.4576000000000002</c:v>
                </c:pt>
                <c:pt idx="2323">
                  <c:v>7.4586000000000006</c:v>
                </c:pt>
                <c:pt idx="2324">
                  <c:v>7.4584000000000001</c:v>
                </c:pt>
                <c:pt idx="2325">
                  <c:v>7.4591999999999992</c:v>
                </c:pt>
                <c:pt idx="2326">
                  <c:v>7.4598000000000004</c:v>
                </c:pt>
                <c:pt idx="2327">
                  <c:v>7.4601999999999995</c:v>
                </c:pt>
                <c:pt idx="2328">
                  <c:v>7.4608000000000008</c:v>
                </c:pt>
                <c:pt idx="2329">
                  <c:v>7.4589999999999996</c:v>
                </c:pt>
                <c:pt idx="2330">
                  <c:v>7.4583000000000004</c:v>
                </c:pt>
                <c:pt idx="2331">
                  <c:v>7.4594000000000005</c:v>
                </c:pt>
                <c:pt idx="2332">
                  <c:v>7.4603000000000002</c:v>
                </c:pt>
                <c:pt idx="2333">
                  <c:v>7.4611000000000001</c:v>
                </c:pt>
                <c:pt idx="2334">
                  <c:v>7.4617999999999993</c:v>
                </c:pt>
                <c:pt idx="2335">
                  <c:v>7.4619000000000009</c:v>
                </c:pt>
                <c:pt idx="2336">
                  <c:v>7.4622999999999999</c:v>
                </c:pt>
                <c:pt idx="2337">
                  <c:v>7.4626999999999999</c:v>
                </c:pt>
                <c:pt idx="2338">
                  <c:v>7.4626999999999999</c:v>
                </c:pt>
                <c:pt idx="2339">
                  <c:v>7.4622999999999999</c:v>
                </c:pt>
                <c:pt idx="2340">
                  <c:v>7.4612999999999996</c:v>
                </c:pt>
                <c:pt idx="2341">
                  <c:v>7.4620000000000006</c:v>
                </c:pt>
                <c:pt idx="2342">
                  <c:v>7.4617999999999993</c:v>
                </c:pt>
                <c:pt idx="2343">
                  <c:v>7.4623999999999997</c:v>
                </c:pt>
                <c:pt idx="2344">
                  <c:v>7.4626999999999999</c:v>
                </c:pt>
                <c:pt idx="2345">
                  <c:v>7.4622999999999999</c:v>
                </c:pt>
                <c:pt idx="2346">
                  <c:v>7.4619000000000009</c:v>
                </c:pt>
                <c:pt idx="2347">
                  <c:v>7.4614000000000003</c:v>
                </c:pt>
                <c:pt idx="2348">
                  <c:v>7.4625000000000004</c:v>
                </c:pt>
                <c:pt idx="2349">
                  <c:v>7.4626000000000001</c:v>
                </c:pt>
                <c:pt idx="2350">
                  <c:v>7.4627999999999997</c:v>
                </c:pt>
                <c:pt idx="2351">
                  <c:v>7.4603999999999999</c:v>
                </c:pt>
                <c:pt idx="2352">
                  <c:v>7.4611999999999998</c:v>
                </c:pt>
                <c:pt idx="2353">
                  <c:v>7.4590999999999994</c:v>
                </c:pt>
                <c:pt idx="2354">
                  <c:v>7.4588000000000001</c:v>
                </c:pt>
                <c:pt idx="2355">
                  <c:v>7.4599000000000002</c:v>
                </c:pt>
                <c:pt idx="2356">
                  <c:v>7.4601999999999995</c:v>
                </c:pt>
                <c:pt idx="2357">
                  <c:v>7.4601999999999995</c:v>
                </c:pt>
                <c:pt idx="2358">
                  <c:v>7.4595000000000002</c:v>
                </c:pt>
                <c:pt idx="2359">
                  <c:v>7.4597000000000007</c:v>
                </c:pt>
                <c:pt idx="2360">
                  <c:v>7.4591999999999992</c:v>
                </c:pt>
                <c:pt idx="2361">
                  <c:v>7.4588000000000001</c:v>
                </c:pt>
                <c:pt idx="2362">
                  <c:v>7.4590999999999994</c:v>
                </c:pt>
                <c:pt idx="2363">
                  <c:v>7.4583000000000004</c:v>
                </c:pt>
                <c:pt idx="2364">
                  <c:v>7.4586000000000006</c:v>
                </c:pt>
                <c:pt idx="2365">
                  <c:v>7.4591999999999992</c:v>
                </c:pt>
                <c:pt idx="2366">
                  <c:v>7.4599000000000002</c:v>
                </c:pt>
                <c:pt idx="2367">
                  <c:v>7.4597000000000007</c:v>
                </c:pt>
                <c:pt idx="2368">
                  <c:v>7.4590999999999994</c:v>
                </c:pt>
                <c:pt idx="2369">
                  <c:v>7.4576000000000002</c:v>
                </c:pt>
                <c:pt idx="2370">
                  <c:v>7.4566999999999997</c:v>
                </c:pt>
                <c:pt idx="2371">
                  <c:v>7.4580999999999991</c:v>
                </c:pt>
                <c:pt idx="2372">
                  <c:v>7.4584000000000001</c:v>
                </c:pt>
                <c:pt idx="2373">
                  <c:v>7.4592999999999998</c:v>
                </c:pt>
                <c:pt idx="2374">
                  <c:v>7.4590999999999994</c:v>
                </c:pt>
                <c:pt idx="2375">
                  <c:v>7.4579999999999993</c:v>
                </c:pt>
                <c:pt idx="2376">
                  <c:v>7.4583000000000004</c:v>
                </c:pt>
                <c:pt idx="2377">
                  <c:v>7.4588999999999999</c:v>
                </c:pt>
                <c:pt idx="2378">
                  <c:v>7.4584000000000001</c:v>
                </c:pt>
                <c:pt idx="2379">
                  <c:v>7.4588999999999999</c:v>
                </c:pt>
                <c:pt idx="2380">
                  <c:v>7.4579999999999993</c:v>
                </c:pt>
                <c:pt idx="2381">
                  <c:v>7.4578999999999995</c:v>
                </c:pt>
                <c:pt idx="2382">
                  <c:v>7.4573999999999998</c:v>
                </c:pt>
                <c:pt idx="2383">
                  <c:v>7.4578999999999995</c:v>
                </c:pt>
                <c:pt idx="2384">
                  <c:v>7.4574999999999996</c:v>
                </c:pt>
                <c:pt idx="2385">
                  <c:v>7.4571000000000005</c:v>
                </c:pt>
                <c:pt idx="2386">
                  <c:v>7.4572000000000003</c:v>
                </c:pt>
                <c:pt idx="2387">
                  <c:v>7.4576000000000002</c:v>
                </c:pt>
                <c:pt idx="2388">
                  <c:v>7.4597000000000007</c:v>
                </c:pt>
                <c:pt idx="2389">
                  <c:v>7.46</c:v>
                </c:pt>
                <c:pt idx="2390">
                  <c:v>7.4608000000000008</c:v>
                </c:pt>
                <c:pt idx="2391">
                  <c:v>7.4607000000000001</c:v>
                </c:pt>
                <c:pt idx="2392">
                  <c:v>7.4597000000000007</c:v>
                </c:pt>
                <c:pt idx="2393">
                  <c:v>7.4587000000000003</c:v>
                </c:pt>
                <c:pt idx="2394">
                  <c:v>7.4588000000000001</c:v>
                </c:pt>
                <c:pt idx="2395">
                  <c:v>7.4599000000000002</c:v>
                </c:pt>
                <c:pt idx="2396">
                  <c:v>7.4614000000000003</c:v>
                </c:pt>
                <c:pt idx="2397">
                  <c:v>7.4610000000000003</c:v>
                </c:pt>
                <c:pt idx="2398">
                  <c:v>7.4617999999999993</c:v>
                </c:pt>
                <c:pt idx="2399">
                  <c:v>7.4616999999999996</c:v>
                </c:pt>
                <c:pt idx="2400">
                  <c:v>7.4619000000000009</c:v>
                </c:pt>
                <c:pt idx="2401">
                  <c:v>7.4616999999999996</c:v>
                </c:pt>
                <c:pt idx="2402">
                  <c:v>7.4617999999999993</c:v>
                </c:pt>
                <c:pt idx="2403">
                  <c:v>7.4619000000000009</c:v>
                </c:pt>
                <c:pt idx="2404">
                  <c:v>7.4612999999999996</c:v>
                </c:pt>
                <c:pt idx="2405">
                  <c:v>7.4598000000000004</c:v>
                </c:pt>
                <c:pt idx="2406">
                  <c:v>7.4604999999999997</c:v>
                </c:pt>
                <c:pt idx="2407">
                  <c:v>7.4605999999999995</c:v>
                </c:pt>
                <c:pt idx="2408">
                  <c:v>7.4611000000000001</c:v>
                </c:pt>
                <c:pt idx="2409">
                  <c:v>7.4609000000000005</c:v>
                </c:pt>
                <c:pt idx="2410">
                  <c:v>7.4600999999999997</c:v>
                </c:pt>
                <c:pt idx="2411">
                  <c:v>7.4597000000000007</c:v>
                </c:pt>
                <c:pt idx="2412">
                  <c:v>7.4597000000000007</c:v>
                </c:pt>
                <c:pt idx="2413">
                  <c:v>7.4594000000000005</c:v>
                </c:pt>
                <c:pt idx="2414">
                  <c:v>7.4590999999999994</c:v>
                </c:pt>
                <c:pt idx="2415">
                  <c:v>7.4586000000000006</c:v>
                </c:pt>
                <c:pt idx="2416">
                  <c:v>7.4587000000000003</c:v>
                </c:pt>
                <c:pt idx="2417">
                  <c:v>7.4584999999999999</c:v>
                </c:pt>
                <c:pt idx="2418">
                  <c:v>7.4589999999999996</c:v>
                </c:pt>
                <c:pt idx="2419">
                  <c:v>7.4595000000000002</c:v>
                </c:pt>
                <c:pt idx="2420">
                  <c:v>7.4599000000000002</c:v>
                </c:pt>
                <c:pt idx="2421">
                  <c:v>7.4595000000000002</c:v>
                </c:pt>
                <c:pt idx="2422">
                  <c:v>7.4589999999999996</c:v>
                </c:pt>
                <c:pt idx="2423">
                  <c:v>7.4588999999999999</c:v>
                </c:pt>
                <c:pt idx="2424">
                  <c:v>7.4584000000000001</c:v>
                </c:pt>
                <c:pt idx="2425">
                  <c:v>7.4579999999999993</c:v>
                </c:pt>
                <c:pt idx="2426">
                  <c:v>7.456900000000001</c:v>
                </c:pt>
                <c:pt idx="2427">
                  <c:v>7.4570000000000007</c:v>
                </c:pt>
                <c:pt idx="2428">
                  <c:v>7.4565999999999999</c:v>
                </c:pt>
                <c:pt idx="2429">
                  <c:v>7.4561000000000002</c:v>
                </c:pt>
                <c:pt idx="2430">
                  <c:v>7.4561000000000002</c:v>
                </c:pt>
                <c:pt idx="2431">
                  <c:v>7.4567999999999994</c:v>
                </c:pt>
                <c:pt idx="2432">
                  <c:v>7.456900000000001</c:v>
                </c:pt>
                <c:pt idx="2433">
                  <c:v>7.4573999999999998</c:v>
                </c:pt>
                <c:pt idx="2434">
                  <c:v>7.4565000000000001</c:v>
                </c:pt>
                <c:pt idx="2435">
                  <c:v>7.4561000000000002</c:v>
                </c:pt>
                <c:pt idx="2436">
                  <c:v>7.4573</c:v>
                </c:pt>
                <c:pt idx="2437">
                  <c:v>7.4579999999999993</c:v>
                </c:pt>
                <c:pt idx="2438">
                  <c:v>7.4599000000000002</c:v>
                </c:pt>
                <c:pt idx="2439">
                  <c:v>7.4601999999999995</c:v>
                </c:pt>
                <c:pt idx="2440">
                  <c:v>7.4599000000000002</c:v>
                </c:pt>
                <c:pt idx="2441">
                  <c:v>7.4592999999999998</c:v>
                </c:pt>
                <c:pt idx="2442">
                  <c:v>7.4599000000000002</c:v>
                </c:pt>
                <c:pt idx="2443">
                  <c:v>7.4599000000000002</c:v>
                </c:pt>
                <c:pt idx="2444">
                  <c:v>7.46</c:v>
                </c:pt>
                <c:pt idx="2445">
                  <c:v>7.4609000000000005</c:v>
                </c:pt>
                <c:pt idx="2446">
                  <c:v>7.4603000000000002</c:v>
                </c:pt>
                <c:pt idx="2447">
                  <c:v>7.4611000000000001</c:v>
                </c:pt>
                <c:pt idx="2448">
                  <c:v>7.4603999999999999</c:v>
                </c:pt>
                <c:pt idx="2449">
                  <c:v>7.4599000000000002</c:v>
                </c:pt>
                <c:pt idx="2450">
                  <c:v>7.4611999999999998</c:v>
                </c:pt>
                <c:pt idx="2451">
                  <c:v>7.4598000000000004</c:v>
                </c:pt>
                <c:pt idx="2452">
                  <c:v>7.4622999999999999</c:v>
                </c:pt>
                <c:pt idx="2453">
                  <c:v>7.4542999999999999</c:v>
                </c:pt>
                <c:pt idx="2454">
                  <c:v>7.4534000000000002</c:v>
                </c:pt>
                <c:pt idx="2455">
                  <c:v>7.4486999999999997</c:v>
                </c:pt>
                <c:pt idx="2456">
                  <c:v>7.4526000000000003</c:v>
                </c:pt>
                <c:pt idx="2457">
                  <c:v>7.4533000000000005</c:v>
                </c:pt>
                <c:pt idx="2458">
                  <c:v>7.4539</c:v>
                </c:pt>
                <c:pt idx="2459">
                  <c:v>7.4527999999999999</c:v>
                </c:pt>
                <c:pt idx="2460">
                  <c:v>7.4523000000000001</c:v>
                </c:pt>
                <c:pt idx="2461">
                  <c:v>7.4538000000000002</c:v>
                </c:pt>
                <c:pt idx="2462">
                  <c:v>7.4541999999999993</c:v>
                </c:pt>
                <c:pt idx="2463">
                  <c:v>7.4534000000000002</c:v>
                </c:pt>
                <c:pt idx="2464">
                  <c:v>7.4576000000000002</c:v>
                </c:pt>
                <c:pt idx="2465">
                  <c:v>7.4565000000000001</c:v>
                </c:pt>
                <c:pt idx="2466">
                  <c:v>7.4524999999999997</c:v>
                </c:pt>
                <c:pt idx="2467">
                  <c:v>7.4549000000000003</c:v>
                </c:pt>
                <c:pt idx="2468">
                  <c:v>7.4503999999999992</c:v>
                </c:pt>
                <c:pt idx="2469">
                  <c:v>7.4478</c:v>
                </c:pt>
                <c:pt idx="2470">
                  <c:v>7.4466999999999999</c:v>
                </c:pt>
                <c:pt idx="2471">
                  <c:v>7.4442999999999993</c:v>
                </c:pt>
                <c:pt idx="2472">
                  <c:v>7.4429999999999996</c:v>
                </c:pt>
                <c:pt idx="2473">
                  <c:v>7.4437999999999995</c:v>
                </c:pt>
                <c:pt idx="2474">
                  <c:v>7.4444000000000008</c:v>
                </c:pt>
                <c:pt idx="2475">
                  <c:v>7.4454999999999991</c:v>
                </c:pt>
                <c:pt idx="2476">
                  <c:v>7.4464999999999995</c:v>
                </c:pt>
                <c:pt idx="2477">
                  <c:v>7.4428000000000001</c:v>
                </c:pt>
                <c:pt idx="2478">
                  <c:v>7.4458000000000002</c:v>
                </c:pt>
                <c:pt idx="2479">
                  <c:v>7.4478999999999997</c:v>
                </c:pt>
                <c:pt idx="2480">
                  <c:v>7.4474</c:v>
                </c:pt>
                <c:pt idx="2481">
                  <c:v>7.4474</c:v>
                </c:pt>
                <c:pt idx="2482">
                  <c:v>7.4484000000000004</c:v>
                </c:pt>
                <c:pt idx="2483">
                  <c:v>7.4499000000000004</c:v>
                </c:pt>
                <c:pt idx="2484">
                  <c:v>7.4523999999999999</c:v>
                </c:pt>
                <c:pt idx="2485">
                  <c:v>7.4537000000000004</c:v>
                </c:pt>
                <c:pt idx="2486">
                  <c:v>7.4550999999999998</c:v>
                </c:pt>
                <c:pt idx="2487">
                  <c:v>7.4540999999999995</c:v>
                </c:pt>
                <c:pt idx="2488">
                  <c:v>7.4534000000000002</c:v>
                </c:pt>
                <c:pt idx="2489">
                  <c:v>7.4521000000000006</c:v>
                </c:pt>
                <c:pt idx="2490">
                  <c:v>7.4516999999999998</c:v>
                </c:pt>
                <c:pt idx="2491">
                  <c:v>7.4497</c:v>
                </c:pt>
                <c:pt idx="2492">
                  <c:v>7.4485999999999999</c:v>
                </c:pt>
                <c:pt idx="2493">
                  <c:v>7.4504999999999999</c:v>
                </c:pt>
                <c:pt idx="2494">
                  <c:v>7.4494000000000007</c:v>
                </c:pt>
                <c:pt idx="2495">
                  <c:v>7.4495000000000005</c:v>
                </c:pt>
                <c:pt idx="2496">
                  <c:v>7.4497</c:v>
                </c:pt>
                <c:pt idx="2497">
                  <c:v>7.4499000000000004</c:v>
                </c:pt>
                <c:pt idx="2498">
                  <c:v>7.4499000000000004</c:v>
                </c:pt>
                <c:pt idx="2499">
                  <c:v>7.4502999999999995</c:v>
                </c:pt>
                <c:pt idx="2500">
                  <c:v>7.4499000000000004</c:v>
                </c:pt>
                <c:pt idx="2501">
                  <c:v>7.4501999999999997</c:v>
                </c:pt>
                <c:pt idx="2502">
                  <c:v>7.4510000000000005</c:v>
                </c:pt>
                <c:pt idx="2503">
                  <c:v>7.4501999999999997</c:v>
                </c:pt>
                <c:pt idx="2504">
                  <c:v>7.4496000000000002</c:v>
                </c:pt>
                <c:pt idx="2505">
                  <c:v>7.4497999999999998</c:v>
                </c:pt>
                <c:pt idx="2506">
                  <c:v>7.4527000000000001</c:v>
                </c:pt>
                <c:pt idx="2507">
                  <c:v>7.4539999999999997</c:v>
                </c:pt>
                <c:pt idx="2508">
                  <c:v>7.4502999999999995</c:v>
                </c:pt>
                <c:pt idx="2509">
                  <c:v>7.4505999999999997</c:v>
                </c:pt>
                <c:pt idx="2510">
                  <c:v>7.4499000000000004</c:v>
                </c:pt>
                <c:pt idx="2511">
                  <c:v>7.4488000000000003</c:v>
                </c:pt>
                <c:pt idx="2512">
                  <c:v>7.4529999999999994</c:v>
                </c:pt>
                <c:pt idx="2513">
                  <c:v>7.4522000000000004</c:v>
                </c:pt>
                <c:pt idx="2514">
                  <c:v>7.4528999999999996</c:v>
                </c:pt>
                <c:pt idx="2515">
                  <c:v>7.4523000000000001</c:v>
                </c:pt>
                <c:pt idx="2516">
                  <c:v>7.4527000000000001</c:v>
                </c:pt>
                <c:pt idx="2517">
                  <c:v>7.4520000000000008</c:v>
                </c:pt>
                <c:pt idx="2518">
                  <c:v>7.4508000000000001</c:v>
                </c:pt>
                <c:pt idx="2519">
                  <c:v>7.4512</c:v>
                </c:pt>
                <c:pt idx="2520">
                  <c:v>7.4514999999999993</c:v>
                </c:pt>
                <c:pt idx="2521">
                  <c:v>7.4509000000000007</c:v>
                </c:pt>
                <c:pt idx="2522">
                  <c:v>7.4513999999999996</c:v>
                </c:pt>
                <c:pt idx="2523">
                  <c:v>7.4507000000000003</c:v>
                </c:pt>
                <c:pt idx="2524">
                  <c:v>7.4528999999999996</c:v>
                </c:pt>
                <c:pt idx="2525">
                  <c:v>7.4535</c:v>
                </c:pt>
                <c:pt idx="2526">
                  <c:v>7.4535</c:v>
                </c:pt>
                <c:pt idx="2527">
                  <c:v>7.4527000000000001</c:v>
                </c:pt>
                <c:pt idx="2528">
                  <c:v>7.4524999999999997</c:v>
                </c:pt>
                <c:pt idx="2529">
                  <c:v>7.4522000000000004</c:v>
                </c:pt>
                <c:pt idx="2530">
                  <c:v>7.4530999999999992</c:v>
                </c:pt>
                <c:pt idx="2531">
                  <c:v>7.4535999999999998</c:v>
                </c:pt>
                <c:pt idx="2532">
                  <c:v>7.4529999999999994</c:v>
                </c:pt>
                <c:pt idx="2533">
                  <c:v>7.4513999999999996</c:v>
                </c:pt>
                <c:pt idx="2534">
                  <c:v>7.4511000000000003</c:v>
                </c:pt>
                <c:pt idx="2535">
                  <c:v>7.4516</c:v>
                </c:pt>
                <c:pt idx="2536">
                  <c:v>7.4520000000000008</c:v>
                </c:pt>
                <c:pt idx="2537">
                  <c:v>7.4526000000000003</c:v>
                </c:pt>
                <c:pt idx="2538">
                  <c:v>7.4517999999999995</c:v>
                </c:pt>
                <c:pt idx="2539">
                  <c:v>7.4523999999999999</c:v>
                </c:pt>
                <c:pt idx="2540">
                  <c:v>7.4523999999999999</c:v>
                </c:pt>
                <c:pt idx="2541">
                  <c:v>7.4524999999999997</c:v>
                </c:pt>
                <c:pt idx="2542">
                  <c:v>7.4520000000000008</c:v>
                </c:pt>
                <c:pt idx="2543">
                  <c:v>7.4512999999999998</c:v>
                </c:pt>
                <c:pt idx="2544">
                  <c:v>7.4503999999999992</c:v>
                </c:pt>
                <c:pt idx="2545">
                  <c:v>7.4500999999999999</c:v>
                </c:pt>
                <c:pt idx="2546">
                  <c:v>7.4503999999999992</c:v>
                </c:pt>
                <c:pt idx="2547">
                  <c:v>7.4497999999999998</c:v>
                </c:pt>
                <c:pt idx="2548">
                  <c:v>7.4495000000000005</c:v>
                </c:pt>
                <c:pt idx="2549">
                  <c:v>7.4499000000000004</c:v>
                </c:pt>
                <c:pt idx="2550">
                  <c:v>7.4503999999999992</c:v>
                </c:pt>
                <c:pt idx="2551">
                  <c:v>7.4512</c:v>
                </c:pt>
                <c:pt idx="2552">
                  <c:v>7.4510000000000005</c:v>
                </c:pt>
                <c:pt idx="2553">
                  <c:v>7.4505999999999997</c:v>
                </c:pt>
                <c:pt idx="2554">
                  <c:v>7.4505999999999997</c:v>
                </c:pt>
                <c:pt idx="2555">
                  <c:v>7.4504999999999999</c:v>
                </c:pt>
                <c:pt idx="2556">
                  <c:v>7.4509000000000007</c:v>
                </c:pt>
                <c:pt idx="2557">
                  <c:v>7.4501999999999997</c:v>
                </c:pt>
                <c:pt idx="2558">
                  <c:v>7.4497999999999998</c:v>
                </c:pt>
                <c:pt idx="2559">
                  <c:v>7.4526000000000003</c:v>
                </c:pt>
                <c:pt idx="2560">
                  <c:v>7.4539999999999997</c:v>
                </c:pt>
                <c:pt idx="2561">
                  <c:v>7.4562999999999997</c:v>
                </c:pt>
                <c:pt idx="2562">
                  <c:v>7.4544000000000006</c:v>
                </c:pt>
                <c:pt idx="2563">
                  <c:v>7.4508000000000001</c:v>
                </c:pt>
                <c:pt idx="2564">
                  <c:v>7.4513999999999996</c:v>
                </c:pt>
                <c:pt idx="2565">
                  <c:v>7.4514999999999993</c:v>
                </c:pt>
                <c:pt idx="2566">
                  <c:v>7.4505999999999997</c:v>
                </c:pt>
                <c:pt idx="2567">
                  <c:v>7.4495000000000005</c:v>
                </c:pt>
                <c:pt idx="2568">
                  <c:v>7.4485999999999999</c:v>
                </c:pt>
                <c:pt idx="2569">
                  <c:v>7.4488000000000003</c:v>
                </c:pt>
                <c:pt idx="2570">
                  <c:v>7.4489999999999998</c:v>
                </c:pt>
                <c:pt idx="2571">
                  <c:v>7.4488000000000003</c:v>
                </c:pt>
                <c:pt idx="2572">
                  <c:v>7.4482000000000008</c:v>
                </c:pt>
                <c:pt idx="2573">
                  <c:v>7.4482000000000008</c:v>
                </c:pt>
                <c:pt idx="2574">
                  <c:v>7.4509000000000007</c:v>
                </c:pt>
                <c:pt idx="2575">
                  <c:v>7.4482000000000008</c:v>
                </c:pt>
                <c:pt idx="2576">
                  <c:v>7.4485000000000001</c:v>
                </c:pt>
                <c:pt idx="2577">
                  <c:v>7.4485999999999999</c:v>
                </c:pt>
                <c:pt idx="2578">
                  <c:v>7.4509000000000007</c:v>
                </c:pt>
                <c:pt idx="2579">
                  <c:v>7.4492999999999991</c:v>
                </c:pt>
                <c:pt idx="2580">
                  <c:v>7.4497999999999998</c:v>
                </c:pt>
                <c:pt idx="2581">
                  <c:v>7.4488000000000003</c:v>
                </c:pt>
                <c:pt idx="2582">
                  <c:v>7.4491999999999994</c:v>
                </c:pt>
                <c:pt idx="2583">
                  <c:v>7.4494000000000007</c:v>
                </c:pt>
                <c:pt idx="2584">
                  <c:v>7.4491999999999994</c:v>
                </c:pt>
                <c:pt idx="2585">
                  <c:v>7.4485999999999999</c:v>
                </c:pt>
                <c:pt idx="2586">
                  <c:v>7.4494000000000007</c:v>
                </c:pt>
                <c:pt idx="2587">
                  <c:v>7.4491999999999994</c:v>
                </c:pt>
                <c:pt idx="2588">
                  <c:v>7.4488000000000003</c:v>
                </c:pt>
                <c:pt idx="2589">
                  <c:v>7.4485000000000001</c:v>
                </c:pt>
                <c:pt idx="2590">
                  <c:v>7.4483000000000006</c:v>
                </c:pt>
                <c:pt idx="2591">
                  <c:v>7.4484000000000004</c:v>
                </c:pt>
                <c:pt idx="2592">
                  <c:v>7.4484000000000004</c:v>
                </c:pt>
                <c:pt idx="2593">
                  <c:v>7.4483000000000006</c:v>
                </c:pt>
                <c:pt idx="2594">
                  <c:v>7.4482000000000008</c:v>
                </c:pt>
                <c:pt idx="2595">
                  <c:v>7.4485000000000001</c:v>
                </c:pt>
                <c:pt idx="2596">
                  <c:v>7.4486999999999997</c:v>
                </c:pt>
                <c:pt idx="2597">
                  <c:v>7.4489999999999998</c:v>
                </c:pt>
                <c:pt idx="2598">
                  <c:v>7.4485000000000001</c:v>
                </c:pt>
                <c:pt idx="2599">
                  <c:v>7.4474</c:v>
                </c:pt>
                <c:pt idx="2600">
                  <c:v>7.4477000000000002</c:v>
                </c:pt>
                <c:pt idx="2601">
                  <c:v>7.4464999999999995</c:v>
                </c:pt>
                <c:pt idx="2602">
                  <c:v>7.4454999999999991</c:v>
                </c:pt>
                <c:pt idx="2603">
                  <c:v>7.4464999999999995</c:v>
                </c:pt>
                <c:pt idx="2604">
                  <c:v>7.4451999999999998</c:v>
                </c:pt>
                <c:pt idx="2605">
                  <c:v>7.4462999999999999</c:v>
                </c:pt>
                <c:pt idx="2606">
                  <c:v>7.4452999999999996</c:v>
                </c:pt>
                <c:pt idx="2607">
                  <c:v>7.4441999999999995</c:v>
                </c:pt>
                <c:pt idx="2608">
                  <c:v>7.4445000000000006</c:v>
                </c:pt>
                <c:pt idx="2609">
                  <c:v>7.4452999999999996</c:v>
                </c:pt>
                <c:pt idx="2610">
                  <c:v>7.4455999999999998</c:v>
                </c:pt>
                <c:pt idx="2611">
                  <c:v>7.4462999999999999</c:v>
                </c:pt>
                <c:pt idx="2612">
                  <c:v>7.4478999999999997</c:v>
                </c:pt>
                <c:pt idx="2613">
                  <c:v>7.4464999999999995</c:v>
                </c:pt>
                <c:pt idx="2614">
                  <c:v>7.4455999999999998</c:v>
                </c:pt>
                <c:pt idx="2615">
                  <c:v>7.4462000000000002</c:v>
                </c:pt>
                <c:pt idx="2616">
                  <c:v>7.4463999999999997</c:v>
                </c:pt>
                <c:pt idx="2617">
                  <c:v>7.4457000000000004</c:v>
                </c:pt>
                <c:pt idx="2618">
                  <c:v>7.4464999999999995</c:v>
                </c:pt>
                <c:pt idx="2619">
                  <c:v>7.4446000000000003</c:v>
                </c:pt>
                <c:pt idx="2620">
                  <c:v>7.4447000000000001</c:v>
                </c:pt>
                <c:pt idx="2621">
                  <c:v>7.444</c:v>
                </c:pt>
                <c:pt idx="2622">
                  <c:v>7.4434000000000005</c:v>
                </c:pt>
                <c:pt idx="2623">
                  <c:v>7.4444000000000008</c:v>
                </c:pt>
                <c:pt idx="2624">
                  <c:v>7.4441999999999995</c:v>
                </c:pt>
                <c:pt idx="2625">
                  <c:v>7.4447000000000001</c:v>
                </c:pt>
                <c:pt idx="2626">
                  <c:v>7.4454999999999991</c:v>
                </c:pt>
                <c:pt idx="2627">
                  <c:v>7.4463999999999997</c:v>
                </c:pt>
                <c:pt idx="2628">
                  <c:v>7.4462999999999999</c:v>
                </c:pt>
                <c:pt idx="2629">
                  <c:v>7.4470000000000001</c:v>
                </c:pt>
                <c:pt idx="2630">
                  <c:v>7.4454999999999991</c:v>
                </c:pt>
                <c:pt idx="2631">
                  <c:v>7.4460000000000006</c:v>
                </c:pt>
                <c:pt idx="2632">
                  <c:v>7.4459</c:v>
                </c:pt>
                <c:pt idx="2633">
                  <c:v>7.4461000000000004</c:v>
                </c:pt>
                <c:pt idx="2634">
                  <c:v>7.4464999999999995</c:v>
                </c:pt>
                <c:pt idx="2635">
                  <c:v>7.4469000000000003</c:v>
                </c:pt>
                <c:pt idx="2636">
                  <c:v>7.4469000000000003</c:v>
                </c:pt>
                <c:pt idx="2637">
                  <c:v>7.4466000000000001</c:v>
                </c:pt>
                <c:pt idx="2638">
                  <c:v>7.4451000000000001</c:v>
                </c:pt>
                <c:pt idx="2639">
                  <c:v>7.4458000000000002</c:v>
                </c:pt>
                <c:pt idx="2640">
                  <c:v>7.4452999999999996</c:v>
                </c:pt>
                <c:pt idx="2641">
                  <c:v>7.4455999999999998</c:v>
                </c:pt>
                <c:pt idx="2642">
                  <c:v>7.4452999999999996</c:v>
                </c:pt>
                <c:pt idx="2643">
                  <c:v>7.4462000000000002</c:v>
                </c:pt>
                <c:pt idx="2644">
                  <c:v>7.4463999999999997</c:v>
                </c:pt>
                <c:pt idx="2645">
                  <c:v>7.4458000000000002</c:v>
                </c:pt>
                <c:pt idx="2646">
                  <c:v>7.4451999999999998</c:v>
                </c:pt>
                <c:pt idx="2647">
                  <c:v>7.4447000000000001</c:v>
                </c:pt>
                <c:pt idx="2648">
                  <c:v>7.4449000000000005</c:v>
                </c:pt>
                <c:pt idx="2649">
                  <c:v>7.4452999999999996</c:v>
                </c:pt>
                <c:pt idx="2650">
                  <c:v>7.4451000000000001</c:v>
                </c:pt>
                <c:pt idx="2651">
                  <c:v>7.4452999999999996</c:v>
                </c:pt>
                <c:pt idx="2652">
                  <c:v>7.4461000000000004</c:v>
                </c:pt>
                <c:pt idx="2653">
                  <c:v>7.4449000000000005</c:v>
                </c:pt>
                <c:pt idx="2654">
                  <c:v>7.4451999999999998</c:v>
                </c:pt>
                <c:pt idx="2655">
                  <c:v>7.4450000000000003</c:v>
                </c:pt>
                <c:pt idx="2656">
                  <c:v>7.4450000000000003</c:v>
                </c:pt>
                <c:pt idx="2657">
                  <c:v>7.4447999999999999</c:v>
                </c:pt>
                <c:pt idx="2658">
                  <c:v>7.4450000000000003</c:v>
                </c:pt>
                <c:pt idx="2659">
                  <c:v>7.4449000000000005</c:v>
                </c:pt>
                <c:pt idx="2660">
                  <c:v>7.4445000000000006</c:v>
                </c:pt>
                <c:pt idx="2661">
                  <c:v>7.4447000000000001</c:v>
                </c:pt>
                <c:pt idx="2662">
                  <c:v>7.4444000000000008</c:v>
                </c:pt>
                <c:pt idx="2663">
                  <c:v>7.4435000000000002</c:v>
                </c:pt>
                <c:pt idx="2664">
                  <c:v>7.4433000000000007</c:v>
                </c:pt>
                <c:pt idx="2665">
                  <c:v>7.4433000000000007</c:v>
                </c:pt>
                <c:pt idx="2666">
                  <c:v>7.4436</c:v>
                </c:pt>
                <c:pt idx="2667">
                  <c:v>7.4435000000000002</c:v>
                </c:pt>
                <c:pt idx="2668">
                  <c:v>7.4430999999999994</c:v>
                </c:pt>
                <c:pt idx="2669">
                  <c:v>7.4428999999999998</c:v>
                </c:pt>
                <c:pt idx="2670">
                  <c:v>7.4424999999999999</c:v>
                </c:pt>
                <c:pt idx="2671">
                  <c:v>7.4436</c:v>
                </c:pt>
                <c:pt idx="2672">
                  <c:v>7.4432000000000009</c:v>
                </c:pt>
                <c:pt idx="2673">
                  <c:v>7.4430999999999994</c:v>
                </c:pt>
                <c:pt idx="2674">
                  <c:v>7.4432000000000009</c:v>
                </c:pt>
                <c:pt idx="2675">
                  <c:v>7.4428000000000001</c:v>
                </c:pt>
                <c:pt idx="2676">
                  <c:v>7.4437999999999995</c:v>
                </c:pt>
                <c:pt idx="2677">
                  <c:v>7.4436</c:v>
                </c:pt>
                <c:pt idx="2678">
                  <c:v>7.4435000000000002</c:v>
                </c:pt>
                <c:pt idx="2679">
                  <c:v>7.4437999999999995</c:v>
                </c:pt>
                <c:pt idx="2680">
                  <c:v>7.4436999999999998</c:v>
                </c:pt>
                <c:pt idx="2681">
                  <c:v>7.4439000000000002</c:v>
                </c:pt>
                <c:pt idx="2682">
                  <c:v>7.4430999999999994</c:v>
                </c:pt>
                <c:pt idx="2683">
                  <c:v>7.4434000000000005</c:v>
                </c:pt>
                <c:pt idx="2684">
                  <c:v>7.4429999999999996</c:v>
                </c:pt>
                <c:pt idx="2685">
                  <c:v>7.4417999999999997</c:v>
                </c:pt>
                <c:pt idx="2686">
                  <c:v>7.4413999999999998</c:v>
                </c:pt>
                <c:pt idx="2687">
                  <c:v>7.4407000000000005</c:v>
                </c:pt>
                <c:pt idx="2688">
                  <c:v>7.4413</c:v>
                </c:pt>
                <c:pt idx="2689">
                  <c:v>7.4422000000000006</c:v>
                </c:pt>
                <c:pt idx="2690">
                  <c:v>7.4417999999999997</c:v>
                </c:pt>
                <c:pt idx="2691">
                  <c:v>7.4420000000000002</c:v>
                </c:pt>
                <c:pt idx="2692">
                  <c:v>7.4420000000000002</c:v>
                </c:pt>
                <c:pt idx="2693">
                  <c:v>7.4424000000000001</c:v>
                </c:pt>
                <c:pt idx="2694">
                  <c:v>7.444</c:v>
                </c:pt>
                <c:pt idx="2695">
                  <c:v>7.4442999999999993</c:v>
                </c:pt>
                <c:pt idx="2696">
                  <c:v>7.4449000000000005</c:v>
                </c:pt>
                <c:pt idx="2697">
                  <c:v>7.4449000000000005</c:v>
                </c:pt>
                <c:pt idx="2698">
                  <c:v>7.4442999999999993</c:v>
                </c:pt>
                <c:pt idx="2699">
                  <c:v>7.4442999999999993</c:v>
                </c:pt>
                <c:pt idx="2700">
                  <c:v>7.4436</c:v>
                </c:pt>
                <c:pt idx="2701">
                  <c:v>7.4445000000000006</c:v>
                </c:pt>
                <c:pt idx="2702">
                  <c:v>7.4436</c:v>
                </c:pt>
                <c:pt idx="2703">
                  <c:v>7.4441999999999995</c:v>
                </c:pt>
                <c:pt idx="2704">
                  <c:v>7.4440999999999997</c:v>
                </c:pt>
                <c:pt idx="2705">
                  <c:v>7.4436999999999998</c:v>
                </c:pt>
                <c:pt idx="2706">
                  <c:v>7.4439000000000002</c:v>
                </c:pt>
                <c:pt idx="2707">
                  <c:v>7.4442999999999993</c:v>
                </c:pt>
                <c:pt idx="2708">
                  <c:v>7.4436999999999998</c:v>
                </c:pt>
                <c:pt idx="2709">
                  <c:v>7.4436</c:v>
                </c:pt>
                <c:pt idx="2710">
                  <c:v>7.4434000000000005</c:v>
                </c:pt>
                <c:pt idx="2711">
                  <c:v>7.4437999999999995</c:v>
                </c:pt>
                <c:pt idx="2712">
                  <c:v>7.4437999999999995</c:v>
                </c:pt>
                <c:pt idx="2713">
                  <c:v>7.4434000000000005</c:v>
                </c:pt>
                <c:pt idx="2714">
                  <c:v>7.4433000000000007</c:v>
                </c:pt>
                <c:pt idx="2715">
                  <c:v>7.4429999999999996</c:v>
                </c:pt>
                <c:pt idx="2716">
                  <c:v>7.4433000000000007</c:v>
                </c:pt>
                <c:pt idx="2717">
                  <c:v>7.4429999999999996</c:v>
                </c:pt>
                <c:pt idx="2718">
                  <c:v>7.4424000000000001</c:v>
                </c:pt>
                <c:pt idx="2719">
                  <c:v>7.4422000000000006</c:v>
                </c:pt>
                <c:pt idx="2720">
                  <c:v>7.4419000000000004</c:v>
                </c:pt>
                <c:pt idx="2721">
                  <c:v>7.4413999999999998</c:v>
                </c:pt>
                <c:pt idx="2722">
                  <c:v>7.4422000000000006</c:v>
                </c:pt>
                <c:pt idx="2723">
                  <c:v>7.4413</c:v>
                </c:pt>
                <c:pt idx="2724">
                  <c:v>7.4409999999999998</c:v>
                </c:pt>
                <c:pt idx="2725">
                  <c:v>7.4405999999999999</c:v>
                </c:pt>
                <c:pt idx="2726">
                  <c:v>7.4412000000000003</c:v>
                </c:pt>
                <c:pt idx="2727">
                  <c:v>7.4407000000000005</c:v>
                </c:pt>
                <c:pt idx="2728">
                  <c:v>7.4408000000000003</c:v>
                </c:pt>
                <c:pt idx="2729">
                  <c:v>7.4409000000000001</c:v>
                </c:pt>
                <c:pt idx="2730">
                  <c:v>7.4408000000000003</c:v>
                </c:pt>
                <c:pt idx="2731">
                  <c:v>7.4411000000000005</c:v>
                </c:pt>
                <c:pt idx="2732">
                  <c:v>7.4415999999999993</c:v>
                </c:pt>
                <c:pt idx="2733">
                  <c:v>7.4414999999999996</c:v>
                </c:pt>
                <c:pt idx="2734">
                  <c:v>7.4413</c:v>
                </c:pt>
                <c:pt idx="2735">
                  <c:v>7.4413</c:v>
                </c:pt>
                <c:pt idx="2736">
                  <c:v>7.4417999999999997</c:v>
                </c:pt>
                <c:pt idx="2737">
                  <c:v>7.4426999999999994</c:v>
                </c:pt>
                <c:pt idx="2738">
                  <c:v>7.4424000000000001</c:v>
                </c:pt>
                <c:pt idx="2739">
                  <c:v>7.4422000000000006</c:v>
                </c:pt>
                <c:pt idx="2740">
                  <c:v>7.4419000000000004</c:v>
                </c:pt>
                <c:pt idx="2741">
                  <c:v>7.4417</c:v>
                </c:pt>
                <c:pt idx="2742">
                  <c:v>7.4415999999999993</c:v>
                </c:pt>
                <c:pt idx="2743">
                  <c:v>7.4415999999999993</c:v>
                </c:pt>
                <c:pt idx="2744">
                  <c:v>7.4415999999999993</c:v>
                </c:pt>
                <c:pt idx="2745">
                  <c:v>7.4415999999999993</c:v>
                </c:pt>
                <c:pt idx="2746">
                  <c:v>7.4417</c:v>
                </c:pt>
                <c:pt idx="2747">
                  <c:v>7.4420000000000002</c:v>
                </c:pt>
                <c:pt idx="2748">
                  <c:v>7.4415999999999993</c:v>
                </c:pt>
                <c:pt idx="2749">
                  <c:v>7.4415999999999993</c:v>
                </c:pt>
                <c:pt idx="2750">
                  <c:v>7.4414999999999996</c:v>
                </c:pt>
                <c:pt idx="2751">
                  <c:v>7.4414999999999996</c:v>
                </c:pt>
                <c:pt idx="2752">
                  <c:v>7.4414999999999996</c:v>
                </c:pt>
                <c:pt idx="2753">
                  <c:v>7.4414999999999996</c:v>
                </c:pt>
                <c:pt idx="2754">
                  <c:v>7.4420000000000002</c:v>
                </c:pt>
                <c:pt idx="2755">
                  <c:v>7.4433000000000007</c:v>
                </c:pt>
                <c:pt idx="2756">
                  <c:v>7.4428999999999998</c:v>
                </c:pt>
                <c:pt idx="2757">
                  <c:v>7.4414999999999996</c:v>
                </c:pt>
                <c:pt idx="2758">
                  <c:v>7.4414999999999996</c:v>
                </c:pt>
                <c:pt idx="2759">
                  <c:v>7.4414999999999996</c:v>
                </c:pt>
                <c:pt idx="2760">
                  <c:v>7.4414999999999996</c:v>
                </c:pt>
                <c:pt idx="2761">
                  <c:v>7.4407000000000005</c:v>
                </c:pt>
                <c:pt idx="2762">
                  <c:v>7.4411000000000005</c:v>
                </c:pt>
                <c:pt idx="2763">
                  <c:v>7.4409999999999998</c:v>
                </c:pt>
                <c:pt idx="2764">
                  <c:v>7.4411000000000005</c:v>
                </c:pt>
                <c:pt idx="2765">
                  <c:v>7.4404999999999992</c:v>
                </c:pt>
                <c:pt idx="2766">
                  <c:v>7.4404999999999992</c:v>
                </c:pt>
                <c:pt idx="2767">
                  <c:v>7.4402999999999997</c:v>
                </c:pt>
                <c:pt idx="2768">
                  <c:v>7.4420000000000002</c:v>
                </c:pt>
                <c:pt idx="2769">
                  <c:v>7.4417999999999997</c:v>
                </c:pt>
                <c:pt idx="2770">
                  <c:v>7.4420999999999999</c:v>
                </c:pt>
                <c:pt idx="2771">
                  <c:v>7.4422000000000006</c:v>
                </c:pt>
                <c:pt idx="2772">
                  <c:v>7.4425999999999997</c:v>
                </c:pt>
                <c:pt idx="2773">
                  <c:v>7.4455999999999998</c:v>
                </c:pt>
                <c:pt idx="2774">
                  <c:v>7.4450000000000003</c:v>
                </c:pt>
                <c:pt idx="2775">
                  <c:v>7.4450000000000003</c:v>
                </c:pt>
                <c:pt idx="2776">
                  <c:v>7.4450000000000003</c:v>
                </c:pt>
                <c:pt idx="2777">
                  <c:v>7.4447000000000001</c:v>
                </c:pt>
                <c:pt idx="2778">
                  <c:v>7.4442999999999993</c:v>
                </c:pt>
                <c:pt idx="2779">
                  <c:v>7.4453999999999994</c:v>
                </c:pt>
                <c:pt idx="2780">
                  <c:v>7.4453999999999994</c:v>
                </c:pt>
                <c:pt idx="2781">
                  <c:v>7.4450000000000003</c:v>
                </c:pt>
                <c:pt idx="2782">
                  <c:v>7.4446000000000003</c:v>
                </c:pt>
                <c:pt idx="2783">
                  <c:v>7.4449000000000005</c:v>
                </c:pt>
                <c:pt idx="2784">
                  <c:v>7.4441999999999995</c:v>
                </c:pt>
                <c:pt idx="2785">
                  <c:v>7.4447999999999999</c:v>
                </c:pt>
                <c:pt idx="2786">
                  <c:v>7.4449000000000005</c:v>
                </c:pt>
                <c:pt idx="2787">
                  <c:v>7.4451999999999998</c:v>
                </c:pt>
                <c:pt idx="2788">
                  <c:v>7.4445000000000006</c:v>
                </c:pt>
                <c:pt idx="2789">
                  <c:v>7.4436999999999998</c:v>
                </c:pt>
                <c:pt idx="2790">
                  <c:v>7.4429999999999996</c:v>
                </c:pt>
                <c:pt idx="2791">
                  <c:v>7.4435000000000002</c:v>
                </c:pt>
                <c:pt idx="2792">
                  <c:v>7.4432000000000009</c:v>
                </c:pt>
                <c:pt idx="2793">
                  <c:v>7.4428999999999998</c:v>
                </c:pt>
                <c:pt idx="2794">
                  <c:v>7.4436</c:v>
                </c:pt>
                <c:pt idx="2795">
                  <c:v>7.4434000000000005</c:v>
                </c:pt>
                <c:pt idx="2796">
                  <c:v>7.4426999999999994</c:v>
                </c:pt>
                <c:pt idx="2797">
                  <c:v>7.4426999999999994</c:v>
                </c:pt>
                <c:pt idx="2798">
                  <c:v>7.4428000000000001</c:v>
                </c:pt>
                <c:pt idx="2799">
                  <c:v>7.4426999999999994</c:v>
                </c:pt>
                <c:pt idx="2800">
                  <c:v>7.4423000000000004</c:v>
                </c:pt>
                <c:pt idx="2801">
                  <c:v>7.4420000000000002</c:v>
                </c:pt>
                <c:pt idx="2802">
                  <c:v>7.4423000000000004</c:v>
                </c:pt>
                <c:pt idx="2803">
                  <c:v>7.4420999999999999</c:v>
                </c:pt>
                <c:pt idx="2804">
                  <c:v>7.4420000000000002</c:v>
                </c:pt>
                <c:pt idx="2805">
                  <c:v>7.4417</c:v>
                </c:pt>
                <c:pt idx="2806">
                  <c:v>7.4411000000000005</c:v>
                </c:pt>
                <c:pt idx="2807">
                  <c:v>7.4409000000000001</c:v>
                </c:pt>
                <c:pt idx="2808">
                  <c:v>7.4412000000000003</c:v>
                </c:pt>
                <c:pt idx="2809">
                  <c:v>7.4413999999999998</c:v>
                </c:pt>
                <c:pt idx="2810">
                  <c:v>7.4407000000000005</c:v>
                </c:pt>
                <c:pt idx="2811">
                  <c:v>7.4405999999999999</c:v>
                </c:pt>
                <c:pt idx="2812">
                  <c:v>7.4407000000000005</c:v>
                </c:pt>
                <c:pt idx="2813">
                  <c:v>7.4409000000000001</c:v>
                </c:pt>
                <c:pt idx="2814">
                  <c:v>7.4403999999999995</c:v>
                </c:pt>
                <c:pt idx="2815">
                  <c:v>7.4404999999999992</c:v>
                </c:pt>
                <c:pt idx="2816">
                  <c:v>7.4403999999999995</c:v>
                </c:pt>
                <c:pt idx="2817">
                  <c:v>7.4417</c:v>
                </c:pt>
                <c:pt idx="2818">
                  <c:v>7.4417999999999997</c:v>
                </c:pt>
                <c:pt idx="2819">
                  <c:v>7.4419000000000004</c:v>
                </c:pt>
                <c:pt idx="2820">
                  <c:v>7.4439000000000002</c:v>
                </c:pt>
                <c:pt idx="2821">
                  <c:v>7.4447000000000001</c:v>
                </c:pt>
                <c:pt idx="2822">
                  <c:v>7.4440999999999997</c:v>
                </c:pt>
                <c:pt idx="2823">
                  <c:v>7.4435000000000002</c:v>
                </c:pt>
                <c:pt idx="2824">
                  <c:v>7.4437999999999995</c:v>
                </c:pt>
                <c:pt idx="2825">
                  <c:v>7.4429999999999996</c:v>
                </c:pt>
                <c:pt idx="2826">
                  <c:v>7.4429999999999996</c:v>
                </c:pt>
                <c:pt idx="2827">
                  <c:v>7.4435000000000002</c:v>
                </c:pt>
                <c:pt idx="2828">
                  <c:v>7.4430999999999994</c:v>
                </c:pt>
                <c:pt idx="2829">
                  <c:v>7.4428000000000001</c:v>
                </c:pt>
                <c:pt idx="2830">
                  <c:v>7.4424000000000001</c:v>
                </c:pt>
                <c:pt idx="2831">
                  <c:v>7.4426999999999994</c:v>
                </c:pt>
                <c:pt idx="2832">
                  <c:v>7.4423000000000004</c:v>
                </c:pt>
                <c:pt idx="2833">
                  <c:v>7.4420999999999999</c:v>
                </c:pt>
                <c:pt idx="2834">
                  <c:v>7.4420000000000002</c:v>
                </c:pt>
                <c:pt idx="2835">
                  <c:v>7.4422000000000006</c:v>
                </c:pt>
                <c:pt idx="2836">
                  <c:v>7.4420000000000002</c:v>
                </c:pt>
                <c:pt idx="2837">
                  <c:v>7.4422000000000006</c:v>
                </c:pt>
                <c:pt idx="2838">
                  <c:v>7.4423000000000004</c:v>
                </c:pt>
                <c:pt idx="2839">
                  <c:v>7.4420999999999999</c:v>
                </c:pt>
                <c:pt idx="2840">
                  <c:v>7.4424999999999999</c:v>
                </c:pt>
                <c:pt idx="2841">
                  <c:v>7.4428000000000001</c:v>
                </c:pt>
                <c:pt idx="2842">
                  <c:v>7.4426999999999994</c:v>
                </c:pt>
                <c:pt idx="2843">
                  <c:v>7.4429999999999996</c:v>
                </c:pt>
                <c:pt idx="2844">
                  <c:v>7.4435000000000002</c:v>
                </c:pt>
                <c:pt idx="2845">
                  <c:v>7.4419000000000004</c:v>
                </c:pt>
                <c:pt idx="2846">
                  <c:v>7.4424999999999999</c:v>
                </c:pt>
                <c:pt idx="2847">
                  <c:v>7.4417999999999997</c:v>
                </c:pt>
                <c:pt idx="2848">
                  <c:v>7.4404999999999992</c:v>
                </c:pt>
                <c:pt idx="2849">
                  <c:v>7.4403999999999995</c:v>
                </c:pt>
                <c:pt idx="2850">
                  <c:v>7.4405999999999999</c:v>
                </c:pt>
                <c:pt idx="2851">
                  <c:v>7.4422000000000006</c:v>
                </c:pt>
                <c:pt idx="2852">
                  <c:v>7.4425999999999997</c:v>
                </c:pt>
                <c:pt idx="2853">
                  <c:v>7.4403999999999995</c:v>
                </c:pt>
                <c:pt idx="2854">
                  <c:v>7.4402999999999997</c:v>
                </c:pt>
                <c:pt idx="2855">
                  <c:v>7.4396000000000004</c:v>
                </c:pt>
                <c:pt idx="2856">
                  <c:v>7.4411000000000005</c:v>
                </c:pt>
                <c:pt idx="2857">
                  <c:v>7.4395000000000007</c:v>
                </c:pt>
                <c:pt idx="2858">
                  <c:v>7.4392999999999994</c:v>
                </c:pt>
                <c:pt idx="2859">
                  <c:v>7.4402999999999997</c:v>
                </c:pt>
                <c:pt idx="2860">
                  <c:v>7.4413</c:v>
                </c:pt>
                <c:pt idx="2861">
                  <c:v>7.4398</c:v>
                </c:pt>
                <c:pt idx="2862">
                  <c:v>7.4376999999999995</c:v>
                </c:pt>
                <c:pt idx="2863">
                  <c:v>7.4382000000000001</c:v>
                </c:pt>
                <c:pt idx="2864">
                  <c:v>7.4387999999999996</c:v>
                </c:pt>
                <c:pt idx="2865">
                  <c:v>7.4390000000000001</c:v>
                </c:pt>
                <c:pt idx="2866">
                  <c:v>7.4390999999999998</c:v>
                </c:pt>
                <c:pt idx="2867">
                  <c:v>7.4375</c:v>
                </c:pt>
                <c:pt idx="2868">
                  <c:v>7.4376999999999995</c:v>
                </c:pt>
                <c:pt idx="2869">
                  <c:v>7.4382000000000001</c:v>
                </c:pt>
                <c:pt idx="2870">
                  <c:v>7.4386999999999999</c:v>
                </c:pt>
                <c:pt idx="2871">
                  <c:v>7.4398</c:v>
                </c:pt>
                <c:pt idx="2872">
                  <c:v>7.4401999999999999</c:v>
                </c:pt>
                <c:pt idx="2873">
                  <c:v>7.4419000000000004</c:v>
                </c:pt>
                <c:pt idx="2874">
                  <c:v>7.4437999999999995</c:v>
                </c:pt>
                <c:pt idx="2875">
                  <c:v>7.4426999999999994</c:v>
                </c:pt>
                <c:pt idx="2876">
                  <c:v>7.4434000000000005</c:v>
                </c:pt>
                <c:pt idx="2877">
                  <c:v>7.4442999999999993</c:v>
                </c:pt>
                <c:pt idx="2878">
                  <c:v>7.4485999999999999</c:v>
                </c:pt>
                <c:pt idx="2879">
                  <c:v>7.4488000000000003</c:v>
                </c:pt>
                <c:pt idx="2880">
                  <c:v>7.4486999999999997</c:v>
                </c:pt>
                <c:pt idx="2881">
                  <c:v>7.4497</c:v>
                </c:pt>
                <c:pt idx="2882">
                  <c:v>7.4512999999999998</c:v>
                </c:pt>
                <c:pt idx="2883">
                  <c:v>7.4534000000000002</c:v>
                </c:pt>
                <c:pt idx="2884">
                  <c:v>7.4532000000000007</c:v>
                </c:pt>
                <c:pt idx="2885">
                  <c:v>7.4542999999999999</c:v>
                </c:pt>
                <c:pt idx="2886">
                  <c:v>7.4552999999999994</c:v>
                </c:pt>
                <c:pt idx="2887">
                  <c:v>7.4551999999999996</c:v>
                </c:pt>
                <c:pt idx="2888">
                  <c:v>7.4554999999999998</c:v>
                </c:pt>
                <c:pt idx="2889">
                  <c:v>7.4501999999999997</c:v>
                </c:pt>
                <c:pt idx="2890">
                  <c:v>7.4502999999999995</c:v>
                </c:pt>
                <c:pt idx="2891">
                  <c:v>7.4512</c:v>
                </c:pt>
                <c:pt idx="2892">
                  <c:v>7.4528999999999996</c:v>
                </c:pt>
                <c:pt idx="2893">
                  <c:v>7.4520000000000008</c:v>
                </c:pt>
                <c:pt idx="2894">
                  <c:v>7.4519000000000002</c:v>
                </c:pt>
                <c:pt idx="2895">
                  <c:v>7.4519000000000002</c:v>
                </c:pt>
                <c:pt idx="2896">
                  <c:v>7.4520000000000008</c:v>
                </c:pt>
                <c:pt idx="2897">
                  <c:v>7.4526000000000003</c:v>
                </c:pt>
                <c:pt idx="2898">
                  <c:v>7.4529999999999994</c:v>
                </c:pt>
                <c:pt idx="2899">
                  <c:v>7.4520000000000008</c:v>
                </c:pt>
                <c:pt idx="2900">
                  <c:v>7.4500999999999999</c:v>
                </c:pt>
                <c:pt idx="2901">
                  <c:v>7.4510000000000005</c:v>
                </c:pt>
                <c:pt idx="2902">
                  <c:v>7.4507000000000003</c:v>
                </c:pt>
                <c:pt idx="2903">
                  <c:v>7.4500999999999999</c:v>
                </c:pt>
                <c:pt idx="2904">
                  <c:v>7.4512999999999998</c:v>
                </c:pt>
                <c:pt idx="2905">
                  <c:v>7.4512999999999998</c:v>
                </c:pt>
                <c:pt idx="2906">
                  <c:v>7.4514999999999993</c:v>
                </c:pt>
                <c:pt idx="2907">
                  <c:v>7.4509000000000007</c:v>
                </c:pt>
                <c:pt idx="2908">
                  <c:v>7.4500999999999999</c:v>
                </c:pt>
                <c:pt idx="2909">
                  <c:v>7.4503999999999992</c:v>
                </c:pt>
                <c:pt idx="2910">
                  <c:v>7.4507000000000003</c:v>
                </c:pt>
                <c:pt idx="2911">
                  <c:v>7.4503999999999992</c:v>
                </c:pt>
                <c:pt idx="2912">
                  <c:v>7.4497999999999998</c:v>
                </c:pt>
                <c:pt idx="2913">
                  <c:v>7.4491999999999994</c:v>
                </c:pt>
                <c:pt idx="2914">
                  <c:v>7.4497</c:v>
                </c:pt>
                <c:pt idx="2915">
                  <c:v>7.4505999999999997</c:v>
                </c:pt>
                <c:pt idx="2916">
                  <c:v>7.4505999999999997</c:v>
                </c:pt>
                <c:pt idx="2917">
                  <c:v>7.4494000000000007</c:v>
                </c:pt>
                <c:pt idx="2918">
                  <c:v>7.4486999999999997</c:v>
                </c:pt>
                <c:pt idx="2919">
                  <c:v>7.4474999999999998</c:v>
                </c:pt>
                <c:pt idx="2920">
                  <c:v>7.4469000000000003</c:v>
                </c:pt>
                <c:pt idx="2921">
                  <c:v>7.4480999999999993</c:v>
                </c:pt>
                <c:pt idx="2922">
                  <c:v>7.4467999999999996</c:v>
                </c:pt>
                <c:pt idx="2923">
                  <c:v>7.4447999999999999</c:v>
                </c:pt>
                <c:pt idx="2924">
                  <c:v>7.4446000000000003</c:v>
                </c:pt>
                <c:pt idx="2925">
                  <c:v>7.4447000000000001</c:v>
                </c:pt>
                <c:pt idx="2926">
                  <c:v>7.4449000000000005</c:v>
                </c:pt>
                <c:pt idx="2927">
                  <c:v>7.4459</c:v>
                </c:pt>
                <c:pt idx="2928">
                  <c:v>7.4449000000000005</c:v>
                </c:pt>
                <c:pt idx="2929">
                  <c:v>7.4457000000000004</c:v>
                </c:pt>
                <c:pt idx="2930">
                  <c:v>7.4461000000000004</c:v>
                </c:pt>
                <c:pt idx="2931">
                  <c:v>7.4451999999999998</c:v>
                </c:pt>
                <c:pt idx="2932">
                  <c:v>7.4466000000000001</c:v>
                </c:pt>
                <c:pt idx="2933">
                  <c:v>7.4461000000000004</c:v>
                </c:pt>
                <c:pt idx="2934">
                  <c:v>7.4471000000000007</c:v>
                </c:pt>
                <c:pt idx="2935">
                  <c:v>7.4462999999999999</c:v>
                </c:pt>
                <c:pt idx="2936">
                  <c:v>7.4467999999999996</c:v>
                </c:pt>
                <c:pt idx="2937">
                  <c:v>7.4474</c:v>
                </c:pt>
                <c:pt idx="2938">
                  <c:v>7.4489000000000001</c:v>
                </c:pt>
                <c:pt idx="2939">
                  <c:v>7.4499000000000004</c:v>
                </c:pt>
                <c:pt idx="2940">
                  <c:v>7.4496000000000002</c:v>
                </c:pt>
                <c:pt idx="2941">
                  <c:v>7.4504999999999999</c:v>
                </c:pt>
                <c:pt idx="2942">
                  <c:v>7.4502999999999995</c:v>
                </c:pt>
                <c:pt idx="2943">
                  <c:v>7.4514999999999993</c:v>
                </c:pt>
                <c:pt idx="2944">
                  <c:v>7.4516999999999998</c:v>
                </c:pt>
                <c:pt idx="2945">
                  <c:v>7.4519000000000002</c:v>
                </c:pt>
                <c:pt idx="2946">
                  <c:v>7.4523000000000001</c:v>
                </c:pt>
                <c:pt idx="2947">
                  <c:v>7.4540999999999995</c:v>
                </c:pt>
                <c:pt idx="2948">
                  <c:v>7.4549000000000003</c:v>
                </c:pt>
                <c:pt idx="2949">
                  <c:v>7.4546999999999999</c:v>
                </c:pt>
                <c:pt idx="2950">
                  <c:v>7.4561000000000002</c:v>
                </c:pt>
                <c:pt idx="2951">
                  <c:v>7.4561999999999999</c:v>
                </c:pt>
                <c:pt idx="2952">
                  <c:v>7.4577</c:v>
                </c:pt>
                <c:pt idx="2953">
                  <c:v>7.456900000000001</c:v>
                </c:pt>
                <c:pt idx="2954">
                  <c:v>7.4565000000000001</c:v>
                </c:pt>
                <c:pt idx="2955">
                  <c:v>7.4571000000000005</c:v>
                </c:pt>
                <c:pt idx="2956">
                  <c:v>7.4563999999999995</c:v>
                </c:pt>
                <c:pt idx="2957">
                  <c:v>7.4574999999999996</c:v>
                </c:pt>
                <c:pt idx="2958">
                  <c:v>7.4573999999999998</c:v>
                </c:pt>
                <c:pt idx="2959">
                  <c:v>7.4580999999999991</c:v>
                </c:pt>
                <c:pt idx="2960">
                  <c:v>7.4584000000000001</c:v>
                </c:pt>
                <c:pt idx="2961">
                  <c:v>7.4577</c:v>
                </c:pt>
                <c:pt idx="2962">
                  <c:v>7.4578999999999995</c:v>
                </c:pt>
                <c:pt idx="2963">
                  <c:v>7.4577</c:v>
                </c:pt>
                <c:pt idx="2964">
                  <c:v>7.4584999999999999</c:v>
                </c:pt>
                <c:pt idx="2965">
                  <c:v>7.4584000000000001</c:v>
                </c:pt>
                <c:pt idx="2966">
                  <c:v>7.4561999999999999</c:v>
                </c:pt>
                <c:pt idx="2967">
                  <c:v>7.456900000000001</c:v>
                </c:pt>
                <c:pt idx="2968">
                  <c:v>7.4563999999999995</c:v>
                </c:pt>
                <c:pt idx="2969">
                  <c:v>7.4552999999999994</c:v>
                </c:pt>
                <c:pt idx="2970">
                  <c:v>7.4546999999999999</c:v>
                </c:pt>
                <c:pt idx="2971">
                  <c:v>7.4535999999999998</c:v>
                </c:pt>
                <c:pt idx="2972">
                  <c:v>7.4535</c:v>
                </c:pt>
                <c:pt idx="2973">
                  <c:v>7.4544000000000006</c:v>
                </c:pt>
                <c:pt idx="2974">
                  <c:v>7.4534000000000002</c:v>
                </c:pt>
                <c:pt idx="2975">
                  <c:v>7.4538000000000002</c:v>
                </c:pt>
                <c:pt idx="2976">
                  <c:v>7.4541999999999993</c:v>
                </c:pt>
                <c:pt idx="2977">
                  <c:v>7.4540999999999995</c:v>
                </c:pt>
                <c:pt idx="2978">
                  <c:v>7.4546999999999999</c:v>
                </c:pt>
                <c:pt idx="2979">
                  <c:v>7.4550000000000001</c:v>
                </c:pt>
                <c:pt idx="2980">
                  <c:v>7.4549000000000003</c:v>
                </c:pt>
                <c:pt idx="2981">
                  <c:v>7.4554</c:v>
                </c:pt>
                <c:pt idx="2982">
                  <c:v>7.4561000000000002</c:v>
                </c:pt>
                <c:pt idx="2983">
                  <c:v>7.4552999999999994</c:v>
                </c:pt>
                <c:pt idx="2984">
                  <c:v>7.4548000000000005</c:v>
                </c:pt>
                <c:pt idx="2985">
                  <c:v>7.4558</c:v>
                </c:pt>
                <c:pt idx="2986">
                  <c:v>7.4539999999999997</c:v>
                </c:pt>
                <c:pt idx="2987">
                  <c:v>7.4542999999999999</c:v>
                </c:pt>
                <c:pt idx="2988">
                  <c:v>7.4528999999999996</c:v>
                </c:pt>
                <c:pt idx="2989">
                  <c:v>7.4527999999999999</c:v>
                </c:pt>
                <c:pt idx="2990">
                  <c:v>7.4521000000000006</c:v>
                </c:pt>
                <c:pt idx="2991">
                  <c:v>7.4528999999999996</c:v>
                </c:pt>
                <c:pt idx="2992">
                  <c:v>7.4524999999999997</c:v>
                </c:pt>
                <c:pt idx="2993">
                  <c:v>7.4527000000000001</c:v>
                </c:pt>
                <c:pt idx="2994">
                  <c:v>7.4545000000000003</c:v>
                </c:pt>
                <c:pt idx="2995">
                  <c:v>7.4554999999999998</c:v>
                </c:pt>
                <c:pt idx="2996">
                  <c:v>7.4548000000000005</c:v>
                </c:pt>
                <c:pt idx="2997">
                  <c:v>7.4545000000000003</c:v>
                </c:pt>
                <c:pt idx="2998">
                  <c:v>7.4535999999999998</c:v>
                </c:pt>
                <c:pt idx="2999">
                  <c:v>7.4516</c:v>
                </c:pt>
                <c:pt idx="3000">
                  <c:v>7.4502999999999995</c:v>
                </c:pt>
                <c:pt idx="3001">
                  <c:v>7.4497999999999998</c:v>
                </c:pt>
                <c:pt idx="3002">
                  <c:v>7.4499000000000004</c:v>
                </c:pt>
                <c:pt idx="3003">
                  <c:v>7.4507000000000003</c:v>
                </c:pt>
                <c:pt idx="3004">
                  <c:v>7.4521000000000006</c:v>
                </c:pt>
                <c:pt idx="3005">
                  <c:v>7.4529999999999994</c:v>
                </c:pt>
                <c:pt idx="3006">
                  <c:v>7.4532000000000007</c:v>
                </c:pt>
                <c:pt idx="3007">
                  <c:v>7.4544000000000006</c:v>
                </c:pt>
                <c:pt idx="3008">
                  <c:v>7.4527999999999999</c:v>
                </c:pt>
                <c:pt idx="3009">
                  <c:v>7.4544000000000006</c:v>
                </c:pt>
                <c:pt idx="3010">
                  <c:v>7.4530999999999992</c:v>
                </c:pt>
                <c:pt idx="3011">
                  <c:v>7.4533000000000005</c:v>
                </c:pt>
                <c:pt idx="3012">
                  <c:v>7.4527000000000001</c:v>
                </c:pt>
                <c:pt idx="3013">
                  <c:v>7.4516999999999998</c:v>
                </c:pt>
                <c:pt idx="3014">
                  <c:v>7.4502999999999995</c:v>
                </c:pt>
                <c:pt idx="3015">
                  <c:v>7.4494000000000007</c:v>
                </c:pt>
                <c:pt idx="3016">
                  <c:v>7.45</c:v>
                </c:pt>
                <c:pt idx="3017">
                  <c:v>7.4496000000000002</c:v>
                </c:pt>
                <c:pt idx="3018">
                  <c:v>7.45</c:v>
                </c:pt>
                <c:pt idx="3019">
                  <c:v>7.4497999999999998</c:v>
                </c:pt>
                <c:pt idx="3020">
                  <c:v>7.45</c:v>
                </c:pt>
                <c:pt idx="3021">
                  <c:v>7.4509000000000007</c:v>
                </c:pt>
                <c:pt idx="3022">
                  <c:v>7.4512999999999998</c:v>
                </c:pt>
                <c:pt idx="3023">
                  <c:v>7.4517999999999995</c:v>
                </c:pt>
                <c:pt idx="3024">
                  <c:v>7.4533000000000005</c:v>
                </c:pt>
                <c:pt idx="3025">
                  <c:v>7.4529999999999994</c:v>
                </c:pt>
                <c:pt idx="3026">
                  <c:v>7.4539</c:v>
                </c:pt>
                <c:pt idx="3027">
                  <c:v>7.4523000000000001</c:v>
                </c:pt>
                <c:pt idx="3028">
                  <c:v>7.4538000000000002</c:v>
                </c:pt>
                <c:pt idx="3029">
                  <c:v>7.4539999999999997</c:v>
                </c:pt>
                <c:pt idx="3030">
                  <c:v>7.4544000000000006</c:v>
                </c:pt>
                <c:pt idx="3031">
                  <c:v>7.4548000000000005</c:v>
                </c:pt>
                <c:pt idx="3032">
                  <c:v>7.4549000000000003</c:v>
                </c:pt>
                <c:pt idx="3033">
                  <c:v>7.4557000000000002</c:v>
                </c:pt>
                <c:pt idx="3034">
                  <c:v>7.4544000000000006</c:v>
                </c:pt>
                <c:pt idx="3035">
                  <c:v>7.4546000000000001</c:v>
                </c:pt>
                <c:pt idx="3036">
                  <c:v>7.4546000000000001</c:v>
                </c:pt>
                <c:pt idx="3037">
                  <c:v>7.4560000000000004</c:v>
                </c:pt>
                <c:pt idx="3038">
                  <c:v>7.4559000000000006</c:v>
                </c:pt>
                <c:pt idx="3039">
                  <c:v>7.4565999999999999</c:v>
                </c:pt>
                <c:pt idx="3040">
                  <c:v>7.4567999999999994</c:v>
                </c:pt>
                <c:pt idx="3041">
                  <c:v>7.4566999999999997</c:v>
                </c:pt>
                <c:pt idx="3042">
                  <c:v>7.4562999999999997</c:v>
                </c:pt>
                <c:pt idx="3043">
                  <c:v>7.4554999999999998</c:v>
                </c:pt>
                <c:pt idx="3044">
                  <c:v>7.4546000000000001</c:v>
                </c:pt>
                <c:pt idx="3045">
                  <c:v>7.4552999999999994</c:v>
                </c:pt>
                <c:pt idx="3046">
                  <c:v>7.4554</c:v>
                </c:pt>
                <c:pt idx="3047">
                  <c:v>7.4550999999999998</c:v>
                </c:pt>
                <c:pt idx="3048">
                  <c:v>7.4546999999999999</c:v>
                </c:pt>
                <c:pt idx="3049">
                  <c:v>7.4552999999999994</c:v>
                </c:pt>
                <c:pt idx="3050">
                  <c:v>7.4563999999999995</c:v>
                </c:pt>
                <c:pt idx="3051">
                  <c:v>7.4559000000000006</c:v>
                </c:pt>
                <c:pt idx="3052">
                  <c:v>7.4559000000000006</c:v>
                </c:pt>
                <c:pt idx="3053">
                  <c:v>7.4563999999999995</c:v>
                </c:pt>
                <c:pt idx="3054">
                  <c:v>7.456900000000001</c:v>
                </c:pt>
                <c:pt idx="3055">
                  <c:v>7.4572000000000003</c:v>
                </c:pt>
                <c:pt idx="3056">
                  <c:v>7.4576000000000002</c:v>
                </c:pt>
                <c:pt idx="3057">
                  <c:v>7.4579999999999993</c:v>
                </c:pt>
                <c:pt idx="3058">
                  <c:v>7.4580999999999991</c:v>
                </c:pt>
                <c:pt idx="3059">
                  <c:v>7.4582000000000006</c:v>
                </c:pt>
                <c:pt idx="3060">
                  <c:v>7.4584000000000001</c:v>
                </c:pt>
                <c:pt idx="3061">
                  <c:v>7.4587000000000003</c:v>
                </c:pt>
                <c:pt idx="3062">
                  <c:v>7.4586000000000006</c:v>
                </c:pt>
                <c:pt idx="3063">
                  <c:v>7.4586000000000006</c:v>
                </c:pt>
                <c:pt idx="3064">
                  <c:v>7.4567999999999994</c:v>
                </c:pt>
                <c:pt idx="3065">
                  <c:v>7.4571000000000005</c:v>
                </c:pt>
                <c:pt idx="3066">
                  <c:v>7.4572000000000003</c:v>
                </c:pt>
                <c:pt idx="3067">
                  <c:v>7.4573</c:v>
                </c:pt>
                <c:pt idx="3068">
                  <c:v>7.4572000000000003</c:v>
                </c:pt>
                <c:pt idx="3069">
                  <c:v>7.4579999999999993</c:v>
                </c:pt>
                <c:pt idx="3070">
                  <c:v>7.4573999999999998</c:v>
                </c:pt>
                <c:pt idx="3071">
                  <c:v>7.4573999999999998</c:v>
                </c:pt>
                <c:pt idx="3072">
                  <c:v>7.4573</c:v>
                </c:pt>
                <c:pt idx="3073">
                  <c:v>7.4566999999999997</c:v>
                </c:pt>
                <c:pt idx="3074">
                  <c:v>7.4563999999999995</c:v>
                </c:pt>
                <c:pt idx="3075">
                  <c:v>7.4566999999999997</c:v>
                </c:pt>
                <c:pt idx="3076">
                  <c:v>7.4573</c:v>
                </c:pt>
                <c:pt idx="3077">
                  <c:v>7.456900000000001</c:v>
                </c:pt>
                <c:pt idx="3078">
                  <c:v>7.4571000000000005</c:v>
                </c:pt>
                <c:pt idx="3079">
                  <c:v>7.4572000000000003</c:v>
                </c:pt>
                <c:pt idx="3080">
                  <c:v>7.4573999999999998</c:v>
                </c:pt>
                <c:pt idx="3081">
                  <c:v>7.4584000000000001</c:v>
                </c:pt>
                <c:pt idx="3082">
                  <c:v>7.4584000000000001</c:v>
                </c:pt>
                <c:pt idx="3083">
                  <c:v>7.4586000000000006</c:v>
                </c:pt>
                <c:pt idx="3084">
                  <c:v>7.4580999999999991</c:v>
                </c:pt>
                <c:pt idx="3085">
                  <c:v>7.4583000000000004</c:v>
                </c:pt>
                <c:pt idx="3086">
                  <c:v>7.4576000000000002</c:v>
                </c:pt>
                <c:pt idx="3087">
                  <c:v>7.4576000000000002</c:v>
                </c:pt>
                <c:pt idx="3088">
                  <c:v>7.4565999999999999</c:v>
                </c:pt>
                <c:pt idx="3089">
                  <c:v>7.4558</c:v>
                </c:pt>
                <c:pt idx="3090">
                  <c:v>7.4573999999999998</c:v>
                </c:pt>
                <c:pt idx="3091">
                  <c:v>7.4576000000000002</c:v>
                </c:pt>
                <c:pt idx="3092">
                  <c:v>7.4573999999999998</c:v>
                </c:pt>
                <c:pt idx="3093">
                  <c:v>7.4567999999999994</c:v>
                </c:pt>
                <c:pt idx="3094">
                  <c:v>7.4567999999999994</c:v>
                </c:pt>
                <c:pt idx="3095">
                  <c:v>7.4572000000000003</c:v>
                </c:pt>
                <c:pt idx="3096">
                  <c:v>7.4570000000000007</c:v>
                </c:pt>
                <c:pt idx="3097">
                  <c:v>7.4570000000000007</c:v>
                </c:pt>
                <c:pt idx="3098">
                  <c:v>7.4562999999999997</c:v>
                </c:pt>
                <c:pt idx="3099">
                  <c:v>7.4559000000000006</c:v>
                </c:pt>
                <c:pt idx="3100">
                  <c:v>7.4561999999999999</c:v>
                </c:pt>
                <c:pt idx="3101">
                  <c:v>7.4558</c:v>
                </c:pt>
                <c:pt idx="3102">
                  <c:v>7.4563999999999995</c:v>
                </c:pt>
                <c:pt idx="3103">
                  <c:v>7.4565999999999999</c:v>
                </c:pt>
                <c:pt idx="3104">
                  <c:v>7.4573</c:v>
                </c:pt>
                <c:pt idx="3105">
                  <c:v>7.4577</c:v>
                </c:pt>
                <c:pt idx="3106">
                  <c:v>7.4561000000000002</c:v>
                </c:pt>
                <c:pt idx="3107">
                  <c:v>7.4565999999999999</c:v>
                </c:pt>
                <c:pt idx="3108">
                  <c:v>7.456900000000001</c:v>
                </c:pt>
                <c:pt idx="3109">
                  <c:v>7.4566999999999997</c:v>
                </c:pt>
                <c:pt idx="3110">
                  <c:v>7.4561999999999999</c:v>
                </c:pt>
                <c:pt idx="3111">
                  <c:v>7.4560000000000004</c:v>
                </c:pt>
                <c:pt idx="3112">
                  <c:v>7.4561000000000002</c:v>
                </c:pt>
                <c:pt idx="3113">
                  <c:v>7.4550000000000001</c:v>
                </c:pt>
                <c:pt idx="3114">
                  <c:v>7.4555999999999996</c:v>
                </c:pt>
                <c:pt idx="3115">
                  <c:v>7.4567999999999994</c:v>
                </c:pt>
                <c:pt idx="3116">
                  <c:v>7.4571000000000005</c:v>
                </c:pt>
                <c:pt idx="3117">
                  <c:v>7.4578999999999995</c:v>
                </c:pt>
                <c:pt idx="3118">
                  <c:v>7.4577999999999998</c:v>
                </c:pt>
                <c:pt idx="3119">
                  <c:v>7.4589999999999996</c:v>
                </c:pt>
                <c:pt idx="3120">
                  <c:v>7.4590999999999994</c:v>
                </c:pt>
                <c:pt idx="3121">
                  <c:v>7.4588000000000001</c:v>
                </c:pt>
                <c:pt idx="3122">
                  <c:v>7.4591999999999992</c:v>
                </c:pt>
                <c:pt idx="3123">
                  <c:v>7.4594000000000005</c:v>
                </c:pt>
                <c:pt idx="3124">
                  <c:v>7.4587000000000003</c:v>
                </c:pt>
                <c:pt idx="3125">
                  <c:v>7.4584000000000001</c:v>
                </c:pt>
                <c:pt idx="3126">
                  <c:v>7.4582000000000006</c:v>
                </c:pt>
                <c:pt idx="3127">
                  <c:v>7.4587000000000003</c:v>
                </c:pt>
                <c:pt idx="3128">
                  <c:v>7.4579999999999993</c:v>
                </c:pt>
                <c:pt idx="3129">
                  <c:v>7.4589999999999996</c:v>
                </c:pt>
                <c:pt idx="3130">
                  <c:v>7.4591999999999992</c:v>
                </c:pt>
                <c:pt idx="3131">
                  <c:v>7.4587000000000003</c:v>
                </c:pt>
                <c:pt idx="3132">
                  <c:v>7.4588999999999999</c:v>
                </c:pt>
                <c:pt idx="3133">
                  <c:v>7.4594000000000005</c:v>
                </c:pt>
                <c:pt idx="3134">
                  <c:v>7.4590999999999994</c:v>
                </c:pt>
                <c:pt idx="3135">
                  <c:v>7.4588999999999999</c:v>
                </c:pt>
                <c:pt idx="3136">
                  <c:v>7.4589999999999996</c:v>
                </c:pt>
                <c:pt idx="3137">
                  <c:v>7.4587000000000003</c:v>
                </c:pt>
                <c:pt idx="3138">
                  <c:v>7.4584000000000001</c:v>
                </c:pt>
                <c:pt idx="3139">
                  <c:v>7.4578999999999995</c:v>
                </c:pt>
                <c:pt idx="3140">
                  <c:v>7.4571000000000005</c:v>
                </c:pt>
                <c:pt idx="3141">
                  <c:v>7.4571000000000005</c:v>
                </c:pt>
                <c:pt idx="3142">
                  <c:v>7.4567999999999994</c:v>
                </c:pt>
                <c:pt idx="3143">
                  <c:v>7.4566999999999997</c:v>
                </c:pt>
                <c:pt idx="3144">
                  <c:v>7.4563999999999995</c:v>
                </c:pt>
                <c:pt idx="3145">
                  <c:v>7.4552999999999994</c:v>
                </c:pt>
                <c:pt idx="3146">
                  <c:v>7.4541999999999993</c:v>
                </c:pt>
                <c:pt idx="3147">
                  <c:v>7.4535999999999998</c:v>
                </c:pt>
                <c:pt idx="3148">
                  <c:v>7.4534000000000002</c:v>
                </c:pt>
                <c:pt idx="3149">
                  <c:v>7.4530999999999992</c:v>
                </c:pt>
                <c:pt idx="3150">
                  <c:v>7.4524999999999997</c:v>
                </c:pt>
                <c:pt idx="3151">
                  <c:v>7.4497</c:v>
                </c:pt>
                <c:pt idx="3152">
                  <c:v>7.4494000000000007</c:v>
                </c:pt>
                <c:pt idx="3153">
                  <c:v>7.4500999999999999</c:v>
                </c:pt>
                <c:pt idx="3154">
                  <c:v>7.4489999999999998</c:v>
                </c:pt>
                <c:pt idx="3155">
                  <c:v>7.4488000000000003</c:v>
                </c:pt>
                <c:pt idx="3156">
                  <c:v>7.4485999999999999</c:v>
                </c:pt>
                <c:pt idx="3157">
                  <c:v>7.4489000000000001</c:v>
                </c:pt>
                <c:pt idx="3158">
                  <c:v>7.4494000000000007</c:v>
                </c:pt>
                <c:pt idx="3159">
                  <c:v>7.4497</c:v>
                </c:pt>
                <c:pt idx="3160">
                  <c:v>7.4508000000000001</c:v>
                </c:pt>
                <c:pt idx="3161">
                  <c:v>7.4505999999999997</c:v>
                </c:pt>
                <c:pt idx="3162">
                  <c:v>7.4490999999999996</c:v>
                </c:pt>
                <c:pt idx="3163">
                  <c:v>7.4491999999999994</c:v>
                </c:pt>
                <c:pt idx="3164">
                  <c:v>7.4495000000000005</c:v>
                </c:pt>
                <c:pt idx="3165">
                  <c:v>7.4499000000000004</c:v>
                </c:pt>
                <c:pt idx="3166">
                  <c:v>7.4505999999999997</c:v>
                </c:pt>
                <c:pt idx="3167">
                  <c:v>7.4486999999999997</c:v>
                </c:pt>
                <c:pt idx="3168">
                  <c:v>7.4484000000000004</c:v>
                </c:pt>
                <c:pt idx="3169">
                  <c:v>7.4497999999999998</c:v>
                </c:pt>
                <c:pt idx="3170">
                  <c:v>7.4499000000000004</c:v>
                </c:pt>
                <c:pt idx="3171">
                  <c:v>7.4496000000000002</c:v>
                </c:pt>
                <c:pt idx="3172">
                  <c:v>7.4509000000000007</c:v>
                </c:pt>
                <c:pt idx="3173">
                  <c:v>7.4508000000000001</c:v>
                </c:pt>
                <c:pt idx="3174">
                  <c:v>7.4512</c:v>
                </c:pt>
                <c:pt idx="3175">
                  <c:v>7.4512</c:v>
                </c:pt>
                <c:pt idx="3176">
                  <c:v>7.45</c:v>
                </c:pt>
                <c:pt idx="3177">
                  <c:v>7.4496000000000002</c:v>
                </c:pt>
                <c:pt idx="3178">
                  <c:v>7.4489999999999998</c:v>
                </c:pt>
                <c:pt idx="3179">
                  <c:v>7.4491999999999994</c:v>
                </c:pt>
                <c:pt idx="3180">
                  <c:v>7.4477000000000002</c:v>
                </c:pt>
                <c:pt idx="3181">
                  <c:v>7.4478</c:v>
                </c:pt>
                <c:pt idx="3182">
                  <c:v>7.4473000000000003</c:v>
                </c:pt>
                <c:pt idx="3183">
                  <c:v>7.4472000000000005</c:v>
                </c:pt>
                <c:pt idx="3184">
                  <c:v>7.4475999999999996</c:v>
                </c:pt>
                <c:pt idx="3185">
                  <c:v>7.4479999999999995</c:v>
                </c:pt>
                <c:pt idx="3186">
                  <c:v>7.4475999999999996</c:v>
                </c:pt>
                <c:pt idx="3187">
                  <c:v>7.4478999999999997</c:v>
                </c:pt>
                <c:pt idx="3188">
                  <c:v>7.4473000000000003</c:v>
                </c:pt>
                <c:pt idx="3189">
                  <c:v>7.4471000000000007</c:v>
                </c:pt>
                <c:pt idx="3190">
                  <c:v>7.4472000000000005</c:v>
                </c:pt>
                <c:pt idx="3191">
                  <c:v>7.4458000000000002</c:v>
                </c:pt>
                <c:pt idx="3192">
                  <c:v>7.4420999999999999</c:v>
                </c:pt>
                <c:pt idx="3193">
                  <c:v>7.4426999999999994</c:v>
                </c:pt>
                <c:pt idx="3194">
                  <c:v>7.4413</c:v>
                </c:pt>
                <c:pt idx="3195">
                  <c:v>7.4409999999999998</c:v>
                </c:pt>
                <c:pt idx="3196">
                  <c:v>7.4422000000000006</c:v>
                </c:pt>
                <c:pt idx="3197">
                  <c:v>7.4417</c:v>
                </c:pt>
                <c:pt idx="3198">
                  <c:v>7.4423000000000004</c:v>
                </c:pt>
                <c:pt idx="3199">
                  <c:v>7.4425999999999997</c:v>
                </c:pt>
                <c:pt idx="3200">
                  <c:v>7.4434000000000005</c:v>
                </c:pt>
                <c:pt idx="3201">
                  <c:v>7.4428000000000001</c:v>
                </c:pt>
                <c:pt idx="3202">
                  <c:v>7.4439000000000002</c:v>
                </c:pt>
                <c:pt idx="3203">
                  <c:v>7.4434000000000005</c:v>
                </c:pt>
                <c:pt idx="3204">
                  <c:v>7.4435000000000002</c:v>
                </c:pt>
                <c:pt idx="3205">
                  <c:v>7.4444000000000008</c:v>
                </c:pt>
                <c:pt idx="3206">
                  <c:v>7.4450000000000003</c:v>
                </c:pt>
                <c:pt idx="3207">
                  <c:v>7.4455999999999998</c:v>
                </c:pt>
                <c:pt idx="3208">
                  <c:v>7.4452999999999996</c:v>
                </c:pt>
                <c:pt idx="3209">
                  <c:v>7.4455999999999998</c:v>
                </c:pt>
                <c:pt idx="3210">
                  <c:v>7.4454999999999991</c:v>
                </c:pt>
                <c:pt idx="3211">
                  <c:v>7.4450000000000003</c:v>
                </c:pt>
                <c:pt idx="3212">
                  <c:v>7.4455999999999998</c:v>
                </c:pt>
                <c:pt idx="3213">
                  <c:v>7.4451999999999998</c:v>
                </c:pt>
                <c:pt idx="3214">
                  <c:v>7.4451999999999998</c:v>
                </c:pt>
                <c:pt idx="3215">
                  <c:v>7.4445000000000006</c:v>
                </c:pt>
                <c:pt idx="3216">
                  <c:v>7.4440999999999997</c:v>
                </c:pt>
                <c:pt idx="3217">
                  <c:v>7.4426999999999994</c:v>
                </c:pt>
                <c:pt idx="3218">
                  <c:v>7.4420000000000002</c:v>
                </c:pt>
                <c:pt idx="3219">
                  <c:v>7.4413999999999998</c:v>
                </c:pt>
                <c:pt idx="3220">
                  <c:v>7.4409999999999998</c:v>
                </c:pt>
                <c:pt idx="3221">
                  <c:v>7.4411000000000005</c:v>
                </c:pt>
                <c:pt idx="3222">
                  <c:v>7.4426999999999994</c:v>
                </c:pt>
                <c:pt idx="3223">
                  <c:v>7.4437999999999995</c:v>
                </c:pt>
                <c:pt idx="3224">
                  <c:v>7.4445000000000006</c:v>
                </c:pt>
                <c:pt idx="3225">
                  <c:v>7.4446000000000003</c:v>
                </c:pt>
                <c:pt idx="3226">
                  <c:v>7.4420000000000002</c:v>
                </c:pt>
                <c:pt idx="3227">
                  <c:v>7.4422000000000006</c:v>
                </c:pt>
                <c:pt idx="3228">
                  <c:v>7.4429999999999996</c:v>
                </c:pt>
                <c:pt idx="3229">
                  <c:v>7.4426999999999994</c:v>
                </c:pt>
                <c:pt idx="3230">
                  <c:v>7.4424999999999999</c:v>
                </c:pt>
                <c:pt idx="3231">
                  <c:v>7.4426999999999994</c:v>
                </c:pt>
                <c:pt idx="3232">
                  <c:v>7.4425999999999997</c:v>
                </c:pt>
                <c:pt idx="3233">
                  <c:v>7.4425999999999997</c:v>
                </c:pt>
                <c:pt idx="3234">
                  <c:v>7.4420999999999999</c:v>
                </c:pt>
                <c:pt idx="3235">
                  <c:v>7.4386999999999999</c:v>
                </c:pt>
                <c:pt idx="3236">
                  <c:v>7.4370000000000003</c:v>
                </c:pt>
                <c:pt idx="3237">
                  <c:v>7.4372000000000007</c:v>
                </c:pt>
                <c:pt idx="3238">
                  <c:v>7.4375</c:v>
                </c:pt>
                <c:pt idx="3239">
                  <c:v>7.4376999999999995</c:v>
                </c:pt>
                <c:pt idx="3240">
                  <c:v>7.4370000000000003</c:v>
                </c:pt>
                <c:pt idx="3241">
                  <c:v>7.4329999999999998</c:v>
                </c:pt>
                <c:pt idx="3242">
                  <c:v>7.4332000000000003</c:v>
                </c:pt>
                <c:pt idx="3243">
                  <c:v>7.4352999999999998</c:v>
                </c:pt>
                <c:pt idx="3244">
                  <c:v>7.4348000000000001</c:v>
                </c:pt>
                <c:pt idx="3245">
                  <c:v>7.4345000000000008</c:v>
                </c:pt>
                <c:pt idx="3246">
                  <c:v>7.4344000000000001</c:v>
                </c:pt>
                <c:pt idx="3247">
                  <c:v>7.4348999999999998</c:v>
                </c:pt>
                <c:pt idx="3248">
                  <c:v>7.4360999999999997</c:v>
                </c:pt>
                <c:pt idx="3249">
                  <c:v>7.4365999999999994</c:v>
                </c:pt>
                <c:pt idx="3250">
                  <c:v>7.4325999999999999</c:v>
                </c:pt>
                <c:pt idx="3251">
                  <c:v>7.4321999999999999</c:v>
                </c:pt>
                <c:pt idx="3252">
                  <c:v>7.4336000000000002</c:v>
                </c:pt>
                <c:pt idx="3253">
                  <c:v>7.4317999999999991</c:v>
                </c:pt>
                <c:pt idx="3254">
                  <c:v>7.4337999999999997</c:v>
                </c:pt>
                <c:pt idx="3255">
                  <c:v>7.4338999999999995</c:v>
                </c:pt>
                <c:pt idx="3256">
                  <c:v>7.4336000000000002</c:v>
                </c:pt>
                <c:pt idx="3257">
                  <c:v>7.4338999999999995</c:v>
                </c:pt>
                <c:pt idx="3258">
                  <c:v>7.4329999999999998</c:v>
                </c:pt>
                <c:pt idx="3259">
                  <c:v>7.4358000000000004</c:v>
                </c:pt>
                <c:pt idx="3260">
                  <c:v>7.4342999999999995</c:v>
                </c:pt>
                <c:pt idx="3261">
                  <c:v>7.4341999999999997</c:v>
                </c:pt>
                <c:pt idx="3262">
                  <c:v>7.4335000000000004</c:v>
                </c:pt>
                <c:pt idx="3263">
                  <c:v>7.4359999999999999</c:v>
                </c:pt>
                <c:pt idx="3264">
                  <c:v>7.4360999999999997</c:v>
                </c:pt>
                <c:pt idx="3265">
                  <c:v>7.4359999999999999</c:v>
                </c:pt>
                <c:pt idx="3266">
                  <c:v>7.4349999999999996</c:v>
                </c:pt>
                <c:pt idx="3267">
                  <c:v>7.4355999999999991</c:v>
                </c:pt>
                <c:pt idx="3268">
                  <c:v>7.4354999999999993</c:v>
                </c:pt>
                <c:pt idx="3269">
                  <c:v>7.4363000000000001</c:v>
                </c:pt>
                <c:pt idx="3270">
                  <c:v>7.4365999999999994</c:v>
                </c:pt>
                <c:pt idx="3271">
                  <c:v>7.4364999999999997</c:v>
                </c:pt>
                <c:pt idx="3272">
                  <c:v>7.4348999999999998</c:v>
                </c:pt>
                <c:pt idx="3273">
                  <c:v>7.4352999999999998</c:v>
                </c:pt>
                <c:pt idx="3274">
                  <c:v>7.4357000000000006</c:v>
                </c:pt>
                <c:pt idx="3275">
                  <c:v>7.4358000000000004</c:v>
                </c:pt>
                <c:pt idx="3276">
                  <c:v>7.4362000000000004</c:v>
                </c:pt>
                <c:pt idx="3277">
                  <c:v>7.4358000000000004</c:v>
                </c:pt>
                <c:pt idx="3278">
                  <c:v>7.4352</c:v>
                </c:pt>
                <c:pt idx="3279">
                  <c:v>7.4342999999999995</c:v>
                </c:pt>
                <c:pt idx="3280">
                  <c:v>7.4342999999999995</c:v>
                </c:pt>
                <c:pt idx="3281">
                  <c:v>7.4335000000000004</c:v>
                </c:pt>
                <c:pt idx="3282">
                  <c:v>7.4340999999999999</c:v>
                </c:pt>
                <c:pt idx="3283">
                  <c:v>7.4346000000000005</c:v>
                </c:pt>
                <c:pt idx="3284">
                  <c:v>7.4337</c:v>
                </c:pt>
                <c:pt idx="3285">
                  <c:v>7.4335000000000004</c:v>
                </c:pt>
                <c:pt idx="3286">
                  <c:v>7.4333</c:v>
                </c:pt>
                <c:pt idx="3287">
                  <c:v>7.4341999999999997</c:v>
                </c:pt>
                <c:pt idx="3288">
                  <c:v>7.4336000000000002</c:v>
                </c:pt>
                <c:pt idx="3289">
                  <c:v>7.4327999999999994</c:v>
                </c:pt>
                <c:pt idx="3290">
                  <c:v>7.4320000000000004</c:v>
                </c:pt>
                <c:pt idx="3291">
                  <c:v>7.4321999999999999</c:v>
                </c:pt>
                <c:pt idx="3292">
                  <c:v>7.4329000000000001</c:v>
                </c:pt>
                <c:pt idx="3293">
                  <c:v>7.4333</c:v>
                </c:pt>
                <c:pt idx="3294">
                  <c:v>7.4324000000000003</c:v>
                </c:pt>
                <c:pt idx="3295">
                  <c:v>7.4330999999999996</c:v>
                </c:pt>
                <c:pt idx="3296">
                  <c:v>7.4334000000000007</c:v>
                </c:pt>
                <c:pt idx="3297">
                  <c:v>7.4338999999999995</c:v>
                </c:pt>
                <c:pt idx="3298">
                  <c:v>7.4358000000000004</c:v>
                </c:pt>
                <c:pt idx="3299">
                  <c:v>7.4363000000000001</c:v>
                </c:pt>
                <c:pt idx="3300">
                  <c:v>7.4374000000000002</c:v>
                </c:pt>
                <c:pt idx="3301">
                  <c:v>7.4362000000000004</c:v>
                </c:pt>
                <c:pt idx="3302">
                  <c:v>7.4359999999999999</c:v>
                </c:pt>
                <c:pt idx="3303">
                  <c:v>7.4354999999999993</c:v>
                </c:pt>
                <c:pt idx="3304">
                  <c:v>7.4355999999999991</c:v>
                </c:pt>
                <c:pt idx="3305">
                  <c:v>7.4346000000000005</c:v>
                </c:pt>
                <c:pt idx="3306">
                  <c:v>7.4346000000000005</c:v>
                </c:pt>
                <c:pt idx="3307">
                  <c:v>7.4340999999999999</c:v>
                </c:pt>
                <c:pt idx="3308">
                  <c:v>7.4344000000000001</c:v>
                </c:pt>
                <c:pt idx="3309">
                  <c:v>7.4345000000000008</c:v>
                </c:pt>
                <c:pt idx="3310">
                  <c:v>7.4344000000000001</c:v>
                </c:pt>
                <c:pt idx="3311">
                  <c:v>7.4352</c:v>
                </c:pt>
                <c:pt idx="3312">
                  <c:v>7.4348000000000001</c:v>
                </c:pt>
                <c:pt idx="3313">
                  <c:v>7.4348000000000001</c:v>
                </c:pt>
                <c:pt idx="3314">
                  <c:v>7.4348999999999998</c:v>
                </c:pt>
                <c:pt idx="3315">
                  <c:v>7.4348000000000001</c:v>
                </c:pt>
                <c:pt idx="3316">
                  <c:v>7.4355999999999991</c:v>
                </c:pt>
                <c:pt idx="3317">
                  <c:v>7.4355999999999991</c:v>
                </c:pt>
                <c:pt idx="3318">
                  <c:v>7.4352999999999998</c:v>
                </c:pt>
                <c:pt idx="3319">
                  <c:v>7.4353999999999996</c:v>
                </c:pt>
                <c:pt idx="3320">
                  <c:v>7.4359000000000002</c:v>
                </c:pt>
                <c:pt idx="3321">
                  <c:v>7.4354999999999993</c:v>
                </c:pt>
                <c:pt idx="3322">
                  <c:v>7.4355999999999991</c:v>
                </c:pt>
                <c:pt idx="3323">
                  <c:v>7.4357000000000006</c:v>
                </c:pt>
                <c:pt idx="3324">
                  <c:v>7.4360999999999997</c:v>
                </c:pt>
                <c:pt idx="3325">
                  <c:v>7.4372000000000007</c:v>
                </c:pt>
                <c:pt idx="3326">
                  <c:v>7.4398999999999997</c:v>
                </c:pt>
                <c:pt idx="3327">
                  <c:v>7.4407000000000005</c:v>
                </c:pt>
                <c:pt idx="3328">
                  <c:v>7.4403999999999995</c:v>
                </c:pt>
                <c:pt idx="3329">
                  <c:v>7.4397000000000002</c:v>
                </c:pt>
                <c:pt idx="3330">
                  <c:v>7.4395000000000007</c:v>
                </c:pt>
                <c:pt idx="3331">
                  <c:v>7.4379</c:v>
                </c:pt>
                <c:pt idx="3332">
                  <c:v>7.4384000000000006</c:v>
                </c:pt>
                <c:pt idx="3333">
                  <c:v>7.4386000000000001</c:v>
                </c:pt>
                <c:pt idx="3334">
                  <c:v>7.4389000000000003</c:v>
                </c:pt>
                <c:pt idx="3335">
                  <c:v>7.4397000000000002</c:v>
                </c:pt>
                <c:pt idx="3336">
                  <c:v>7.4389000000000003</c:v>
                </c:pt>
                <c:pt idx="3337">
                  <c:v>7.4389000000000003</c:v>
                </c:pt>
                <c:pt idx="3338">
                  <c:v>7.4386999999999999</c:v>
                </c:pt>
                <c:pt idx="3339">
                  <c:v>7.4397000000000002</c:v>
                </c:pt>
                <c:pt idx="3340">
                  <c:v>7.4401999999999999</c:v>
                </c:pt>
                <c:pt idx="3341">
                  <c:v>7.4398999999999997</c:v>
                </c:pt>
                <c:pt idx="3342">
                  <c:v>7.4392999999999994</c:v>
                </c:pt>
                <c:pt idx="3343">
                  <c:v>7.4385000000000003</c:v>
                </c:pt>
                <c:pt idx="3344">
                  <c:v>7.4387999999999996</c:v>
                </c:pt>
                <c:pt idx="3345">
                  <c:v>7.4384000000000006</c:v>
                </c:pt>
                <c:pt idx="3346">
                  <c:v>7.4385000000000003</c:v>
                </c:pt>
                <c:pt idx="3347">
                  <c:v>7.4377999999999993</c:v>
                </c:pt>
                <c:pt idx="3348">
                  <c:v>7.4365999999999994</c:v>
                </c:pt>
                <c:pt idx="3349">
                  <c:v>7.4366999999999992</c:v>
                </c:pt>
                <c:pt idx="3350">
                  <c:v>7.4349999999999996</c:v>
                </c:pt>
                <c:pt idx="3351">
                  <c:v>7.4335000000000004</c:v>
                </c:pt>
                <c:pt idx="3352">
                  <c:v>7.4334000000000007</c:v>
                </c:pt>
                <c:pt idx="3353">
                  <c:v>7.4333</c:v>
                </c:pt>
                <c:pt idx="3354">
                  <c:v>7.4335000000000004</c:v>
                </c:pt>
                <c:pt idx="3355">
                  <c:v>7.4330999999999996</c:v>
                </c:pt>
                <c:pt idx="3356">
                  <c:v>7.4320000000000004</c:v>
                </c:pt>
                <c:pt idx="3357">
                  <c:v>7.4316999999999993</c:v>
                </c:pt>
                <c:pt idx="3358">
                  <c:v>7.4315999999999995</c:v>
                </c:pt>
                <c:pt idx="3359">
                  <c:v>7.4313000000000002</c:v>
                </c:pt>
                <c:pt idx="3360">
                  <c:v>7.431</c:v>
                </c:pt>
                <c:pt idx="3361">
                  <c:v>7.4307000000000007</c:v>
                </c:pt>
                <c:pt idx="3362">
                  <c:v>7.4312000000000005</c:v>
                </c:pt>
                <c:pt idx="3363">
                  <c:v>7.4319000000000006</c:v>
                </c:pt>
                <c:pt idx="3364">
                  <c:v>7.4307000000000007</c:v>
                </c:pt>
                <c:pt idx="3365">
                  <c:v>7.4303999999999997</c:v>
                </c:pt>
                <c:pt idx="3366">
                  <c:v>7.4323000000000006</c:v>
                </c:pt>
                <c:pt idx="3367">
                  <c:v>7.4335000000000004</c:v>
                </c:pt>
                <c:pt idx="3368">
                  <c:v>7.4319000000000006</c:v>
                </c:pt>
                <c:pt idx="3369">
                  <c:v>7.4329000000000001</c:v>
                </c:pt>
                <c:pt idx="3370">
                  <c:v>7.4324000000000003</c:v>
                </c:pt>
                <c:pt idx="3371">
                  <c:v>7.4317999999999991</c:v>
                </c:pt>
                <c:pt idx="3372">
                  <c:v>7.4312000000000005</c:v>
                </c:pt>
                <c:pt idx="3373">
                  <c:v>7.4313000000000002</c:v>
                </c:pt>
                <c:pt idx="3374">
                  <c:v>7.4324000000000003</c:v>
                </c:pt>
                <c:pt idx="3375">
                  <c:v>7.4333</c:v>
                </c:pt>
                <c:pt idx="3376">
                  <c:v>7.4334000000000007</c:v>
                </c:pt>
                <c:pt idx="3377">
                  <c:v>7.4329999999999998</c:v>
                </c:pt>
                <c:pt idx="3378">
                  <c:v>7.4342999999999995</c:v>
                </c:pt>
                <c:pt idx="3379">
                  <c:v>7.4335000000000004</c:v>
                </c:pt>
                <c:pt idx="3380">
                  <c:v>7.4334000000000007</c:v>
                </c:pt>
                <c:pt idx="3381">
                  <c:v>7.4337</c:v>
                </c:pt>
                <c:pt idx="3382">
                  <c:v>7.4329999999999998</c:v>
                </c:pt>
                <c:pt idx="3383">
                  <c:v>7.4334000000000007</c:v>
                </c:pt>
                <c:pt idx="3384">
                  <c:v>7.4342999999999995</c:v>
                </c:pt>
                <c:pt idx="3385">
                  <c:v>7.4341999999999997</c:v>
                </c:pt>
                <c:pt idx="3386">
                  <c:v>7.4365999999999994</c:v>
                </c:pt>
                <c:pt idx="3387">
                  <c:v>7.4366999999999992</c:v>
                </c:pt>
                <c:pt idx="3388">
                  <c:v>7.4413</c:v>
                </c:pt>
                <c:pt idx="3389">
                  <c:v>7.4386999999999999</c:v>
                </c:pt>
                <c:pt idx="3390">
                  <c:v>7.4379999999999997</c:v>
                </c:pt>
                <c:pt idx="3391">
                  <c:v>7.4363000000000001</c:v>
                </c:pt>
                <c:pt idx="3392">
                  <c:v>7.4370000000000003</c:v>
                </c:pt>
                <c:pt idx="3393">
                  <c:v>7.4385000000000003</c:v>
                </c:pt>
                <c:pt idx="3394">
                  <c:v>7.4397000000000002</c:v>
                </c:pt>
                <c:pt idx="3395">
                  <c:v>7.4420999999999999</c:v>
                </c:pt>
                <c:pt idx="3396">
                  <c:v>7.4387999999999996</c:v>
                </c:pt>
                <c:pt idx="3397">
                  <c:v>7.4386999999999999</c:v>
                </c:pt>
                <c:pt idx="3398">
                  <c:v>7.4394000000000009</c:v>
                </c:pt>
                <c:pt idx="3399">
                  <c:v>7.4396000000000004</c:v>
                </c:pt>
                <c:pt idx="3400">
                  <c:v>7.4391999999999996</c:v>
                </c:pt>
                <c:pt idx="3401">
                  <c:v>7.4386000000000001</c:v>
                </c:pt>
                <c:pt idx="3402">
                  <c:v>7.4384000000000006</c:v>
                </c:pt>
                <c:pt idx="3403">
                  <c:v>7.4390000000000001</c:v>
                </c:pt>
                <c:pt idx="3404">
                  <c:v>7.4385000000000003</c:v>
                </c:pt>
                <c:pt idx="3405">
                  <c:v>7.4407000000000005</c:v>
                </c:pt>
                <c:pt idx="3406">
                  <c:v>7.4417999999999997</c:v>
                </c:pt>
                <c:pt idx="3407">
                  <c:v>7.4417</c:v>
                </c:pt>
                <c:pt idx="3408">
                  <c:v>7.4414999999999996</c:v>
                </c:pt>
                <c:pt idx="3409">
                  <c:v>7.4422000000000006</c:v>
                </c:pt>
                <c:pt idx="3410">
                  <c:v>7.4436999999999998</c:v>
                </c:pt>
                <c:pt idx="3411">
                  <c:v>7.4437999999999995</c:v>
                </c:pt>
                <c:pt idx="3412">
                  <c:v>7.4424000000000001</c:v>
                </c:pt>
                <c:pt idx="3413">
                  <c:v>7.4426999999999994</c:v>
                </c:pt>
                <c:pt idx="3414">
                  <c:v>7.4430999999999994</c:v>
                </c:pt>
                <c:pt idx="3415">
                  <c:v>7.4434000000000005</c:v>
                </c:pt>
                <c:pt idx="3416">
                  <c:v>7.4435000000000002</c:v>
                </c:pt>
                <c:pt idx="3417">
                  <c:v>7.4444000000000008</c:v>
                </c:pt>
                <c:pt idx="3418">
                  <c:v>7.4459</c:v>
                </c:pt>
                <c:pt idx="3419">
                  <c:v>7.4455999999999998</c:v>
                </c:pt>
                <c:pt idx="3420">
                  <c:v>7.4463999999999997</c:v>
                </c:pt>
                <c:pt idx="3421">
                  <c:v>7.4484000000000004</c:v>
                </c:pt>
                <c:pt idx="3422">
                  <c:v>7.4480999999999993</c:v>
                </c:pt>
                <c:pt idx="3423">
                  <c:v>7.4477000000000002</c:v>
                </c:pt>
                <c:pt idx="3424">
                  <c:v>7.4483000000000006</c:v>
                </c:pt>
                <c:pt idx="3425">
                  <c:v>7.4489999999999998</c:v>
                </c:pt>
                <c:pt idx="3426">
                  <c:v>7.4501999999999997</c:v>
                </c:pt>
                <c:pt idx="3427">
                  <c:v>7.45</c:v>
                </c:pt>
                <c:pt idx="3428">
                  <c:v>7.4512999999999998</c:v>
                </c:pt>
                <c:pt idx="3429">
                  <c:v>7.4512</c:v>
                </c:pt>
                <c:pt idx="3430">
                  <c:v>7.4510000000000005</c:v>
                </c:pt>
                <c:pt idx="3431">
                  <c:v>7.4509000000000007</c:v>
                </c:pt>
                <c:pt idx="3432">
                  <c:v>7.4513999999999996</c:v>
                </c:pt>
                <c:pt idx="3433">
                  <c:v>7.4521000000000006</c:v>
                </c:pt>
                <c:pt idx="3434">
                  <c:v>7.4521000000000006</c:v>
                </c:pt>
                <c:pt idx="3435">
                  <c:v>7.4522000000000004</c:v>
                </c:pt>
                <c:pt idx="3436">
                  <c:v>7.4540999999999995</c:v>
                </c:pt>
                <c:pt idx="3437">
                  <c:v>7.4535999999999998</c:v>
                </c:pt>
                <c:pt idx="3438">
                  <c:v>7.4554999999999998</c:v>
                </c:pt>
                <c:pt idx="3439">
                  <c:v>7.4551999999999996</c:v>
                </c:pt>
                <c:pt idx="3440">
                  <c:v>7.4539</c:v>
                </c:pt>
                <c:pt idx="3441">
                  <c:v>7.4545000000000003</c:v>
                </c:pt>
                <c:pt idx="3442">
                  <c:v>7.4549000000000003</c:v>
                </c:pt>
                <c:pt idx="3443">
                  <c:v>7.4549000000000003</c:v>
                </c:pt>
                <c:pt idx="3444">
                  <c:v>7.4562999999999997</c:v>
                </c:pt>
                <c:pt idx="3445">
                  <c:v>7.4565000000000001</c:v>
                </c:pt>
                <c:pt idx="3446">
                  <c:v>7.4561000000000002</c:v>
                </c:pt>
                <c:pt idx="3447">
                  <c:v>7.4560000000000004</c:v>
                </c:pt>
                <c:pt idx="3448">
                  <c:v>7.4554999999999998</c:v>
                </c:pt>
                <c:pt idx="3449">
                  <c:v>7.4554</c:v>
                </c:pt>
                <c:pt idx="3450">
                  <c:v>7.4554</c:v>
                </c:pt>
                <c:pt idx="3451">
                  <c:v>7.4565999999999999</c:v>
                </c:pt>
                <c:pt idx="3452">
                  <c:v>7.4555999999999996</c:v>
                </c:pt>
                <c:pt idx="3453">
                  <c:v>7.4555999999999996</c:v>
                </c:pt>
                <c:pt idx="3454">
                  <c:v>7.456900000000001</c:v>
                </c:pt>
                <c:pt idx="3455">
                  <c:v>7.4574999999999996</c:v>
                </c:pt>
                <c:pt idx="3456">
                  <c:v>7.4582000000000006</c:v>
                </c:pt>
                <c:pt idx="3457">
                  <c:v>7.4588000000000001</c:v>
                </c:pt>
                <c:pt idx="3458">
                  <c:v>7.4588999999999999</c:v>
                </c:pt>
                <c:pt idx="3459">
                  <c:v>7.4590999999999994</c:v>
                </c:pt>
                <c:pt idx="3460">
                  <c:v>7.4594000000000005</c:v>
                </c:pt>
                <c:pt idx="3461">
                  <c:v>7.4591999999999992</c:v>
                </c:pt>
                <c:pt idx="3462">
                  <c:v>7.4592999999999998</c:v>
                </c:pt>
                <c:pt idx="3463">
                  <c:v>7.4589999999999996</c:v>
                </c:pt>
                <c:pt idx="3464">
                  <c:v>7.4588000000000001</c:v>
                </c:pt>
                <c:pt idx="3465">
                  <c:v>7.4586000000000006</c:v>
                </c:pt>
                <c:pt idx="3466">
                  <c:v>7.4591999999999992</c:v>
                </c:pt>
                <c:pt idx="3467">
                  <c:v>7.4588000000000001</c:v>
                </c:pt>
                <c:pt idx="3468">
                  <c:v>7.4591999999999992</c:v>
                </c:pt>
                <c:pt idx="3469">
                  <c:v>7.4597000000000007</c:v>
                </c:pt>
                <c:pt idx="3470">
                  <c:v>7.4597000000000007</c:v>
                </c:pt>
                <c:pt idx="3471">
                  <c:v>7.4598000000000004</c:v>
                </c:pt>
                <c:pt idx="3472">
                  <c:v>7.4597000000000007</c:v>
                </c:pt>
                <c:pt idx="3473">
                  <c:v>7.4596</c:v>
                </c:pt>
                <c:pt idx="3474">
                  <c:v>7.4588999999999999</c:v>
                </c:pt>
                <c:pt idx="3475">
                  <c:v>7.4601999999999995</c:v>
                </c:pt>
                <c:pt idx="3476">
                  <c:v>7.4594000000000005</c:v>
                </c:pt>
                <c:pt idx="3477">
                  <c:v>7.4590999999999994</c:v>
                </c:pt>
                <c:pt idx="3478">
                  <c:v>7.4578999999999995</c:v>
                </c:pt>
                <c:pt idx="3479">
                  <c:v>7.4577</c:v>
                </c:pt>
                <c:pt idx="3480">
                  <c:v>7.4572000000000003</c:v>
                </c:pt>
                <c:pt idx="3481">
                  <c:v>7.4580999999999991</c:v>
                </c:pt>
                <c:pt idx="3482">
                  <c:v>7.4587000000000003</c:v>
                </c:pt>
                <c:pt idx="3483">
                  <c:v>7.4584999999999999</c:v>
                </c:pt>
                <c:pt idx="3484">
                  <c:v>7.4584000000000001</c:v>
                </c:pt>
                <c:pt idx="3485">
                  <c:v>7.4582000000000006</c:v>
                </c:pt>
                <c:pt idx="3486">
                  <c:v>7.4573999999999998</c:v>
                </c:pt>
                <c:pt idx="3487">
                  <c:v>7.4577</c:v>
                </c:pt>
                <c:pt idx="3488">
                  <c:v>7.4578999999999995</c:v>
                </c:pt>
                <c:pt idx="3489">
                  <c:v>7.4579999999999993</c:v>
                </c:pt>
                <c:pt idx="3490">
                  <c:v>7.4580999999999991</c:v>
                </c:pt>
                <c:pt idx="3491">
                  <c:v>7.4591999999999992</c:v>
                </c:pt>
                <c:pt idx="3492">
                  <c:v>7.4603999999999999</c:v>
                </c:pt>
                <c:pt idx="3493">
                  <c:v>7.46</c:v>
                </c:pt>
                <c:pt idx="3494">
                  <c:v>7.4601999999999995</c:v>
                </c:pt>
                <c:pt idx="3495">
                  <c:v>7.4603999999999999</c:v>
                </c:pt>
                <c:pt idx="3496">
                  <c:v>7.4599000000000002</c:v>
                </c:pt>
                <c:pt idx="3497">
                  <c:v>7.4591999999999992</c:v>
                </c:pt>
                <c:pt idx="3498">
                  <c:v>7.4589999999999996</c:v>
                </c:pt>
                <c:pt idx="3499">
                  <c:v>7.4590999999999994</c:v>
                </c:pt>
                <c:pt idx="3500">
                  <c:v>7.4592999999999998</c:v>
                </c:pt>
                <c:pt idx="3501">
                  <c:v>7.4603999999999999</c:v>
                </c:pt>
                <c:pt idx="3502">
                  <c:v>7.4610000000000003</c:v>
                </c:pt>
                <c:pt idx="3503">
                  <c:v>7.4612999999999996</c:v>
                </c:pt>
                <c:pt idx="3504">
                  <c:v>7.4612999999999996</c:v>
                </c:pt>
                <c:pt idx="3505">
                  <c:v>7.4603000000000002</c:v>
                </c:pt>
                <c:pt idx="3506">
                  <c:v>7.4608000000000008</c:v>
                </c:pt>
                <c:pt idx="3507">
                  <c:v>7.4611999999999998</c:v>
                </c:pt>
                <c:pt idx="3508">
                  <c:v>7.4611999999999998</c:v>
                </c:pt>
                <c:pt idx="3509">
                  <c:v>7.4601999999999995</c:v>
                </c:pt>
                <c:pt idx="3510">
                  <c:v>7.4603999999999999</c:v>
                </c:pt>
                <c:pt idx="3511">
                  <c:v>7.4601999999999995</c:v>
                </c:pt>
                <c:pt idx="3512">
                  <c:v>7.4599000000000002</c:v>
                </c:pt>
                <c:pt idx="3513">
                  <c:v>7.4590999999999994</c:v>
                </c:pt>
                <c:pt idx="3514">
                  <c:v>7.4597000000000007</c:v>
                </c:pt>
                <c:pt idx="3515">
                  <c:v>7.4603000000000002</c:v>
                </c:pt>
                <c:pt idx="3516">
                  <c:v>7.4605999999999995</c:v>
                </c:pt>
                <c:pt idx="3517">
                  <c:v>7.4607000000000001</c:v>
                </c:pt>
                <c:pt idx="3518">
                  <c:v>7.4611000000000001</c:v>
                </c:pt>
                <c:pt idx="3519">
                  <c:v>7.4626000000000001</c:v>
                </c:pt>
                <c:pt idx="3520">
                  <c:v>7.4625000000000004</c:v>
                </c:pt>
                <c:pt idx="3521">
                  <c:v>7.4623999999999997</c:v>
                </c:pt>
                <c:pt idx="3522">
                  <c:v>7.4626000000000001</c:v>
                </c:pt>
                <c:pt idx="3523">
                  <c:v>7.4630999999999998</c:v>
                </c:pt>
                <c:pt idx="3524">
                  <c:v>7.4633000000000003</c:v>
                </c:pt>
                <c:pt idx="3525">
                  <c:v>7.4636000000000005</c:v>
                </c:pt>
                <c:pt idx="3526">
                  <c:v>7.4628999999999994</c:v>
                </c:pt>
                <c:pt idx="3527">
                  <c:v>7.4620000000000006</c:v>
                </c:pt>
                <c:pt idx="3528">
                  <c:v>7.4626000000000001</c:v>
                </c:pt>
                <c:pt idx="3529">
                  <c:v>7.4604999999999997</c:v>
                </c:pt>
                <c:pt idx="3530">
                  <c:v>7.4595000000000002</c:v>
                </c:pt>
                <c:pt idx="3531">
                  <c:v>7.4609000000000005</c:v>
                </c:pt>
                <c:pt idx="3532">
                  <c:v>7.4612999999999996</c:v>
                </c:pt>
                <c:pt idx="3533">
                  <c:v>7.4601999999999995</c:v>
                </c:pt>
                <c:pt idx="3534">
                  <c:v>7.4599000000000002</c:v>
                </c:pt>
                <c:pt idx="3535">
                  <c:v>7.4595000000000002</c:v>
                </c:pt>
                <c:pt idx="3536">
                  <c:v>7.4597000000000007</c:v>
                </c:pt>
                <c:pt idx="3537">
                  <c:v>7.4604999999999997</c:v>
                </c:pt>
                <c:pt idx="3538">
                  <c:v>7.4603000000000002</c:v>
                </c:pt>
                <c:pt idx="3539">
                  <c:v>7.4616999999999996</c:v>
                </c:pt>
                <c:pt idx="3540">
                  <c:v>7.4615</c:v>
                </c:pt>
                <c:pt idx="3541">
                  <c:v>7.4615999999999998</c:v>
                </c:pt>
                <c:pt idx="3542">
                  <c:v>7.4603999999999999</c:v>
                </c:pt>
                <c:pt idx="3543">
                  <c:v>7.4588999999999999</c:v>
                </c:pt>
                <c:pt idx="3544">
                  <c:v>7.4596</c:v>
                </c:pt>
                <c:pt idx="3545">
                  <c:v>7.4599000000000002</c:v>
                </c:pt>
                <c:pt idx="3546">
                  <c:v>7.4603999999999999</c:v>
                </c:pt>
                <c:pt idx="3547">
                  <c:v>7.4596</c:v>
                </c:pt>
                <c:pt idx="3548">
                  <c:v>7.4596</c:v>
                </c:pt>
                <c:pt idx="3549">
                  <c:v>7.4614000000000003</c:v>
                </c:pt>
                <c:pt idx="3550">
                  <c:v>7.4588999999999999</c:v>
                </c:pt>
                <c:pt idx="3551">
                  <c:v>7.4565999999999999</c:v>
                </c:pt>
                <c:pt idx="3552">
                  <c:v>7.4560000000000004</c:v>
                </c:pt>
                <c:pt idx="3553">
                  <c:v>7.4561999999999999</c:v>
                </c:pt>
                <c:pt idx="3554">
                  <c:v>7.4554999999999998</c:v>
                </c:pt>
                <c:pt idx="3555">
                  <c:v>7.4557000000000002</c:v>
                </c:pt>
                <c:pt idx="3556">
                  <c:v>7.4555999999999996</c:v>
                </c:pt>
                <c:pt idx="3557">
                  <c:v>7.4546000000000001</c:v>
                </c:pt>
                <c:pt idx="3558">
                  <c:v>7.4573</c:v>
                </c:pt>
                <c:pt idx="3559">
                  <c:v>7.456900000000001</c:v>
                </c:pt>
                <c:pt idx="3560">
                  <c:v>7.4577</c:v>
                </c:pt>
                <c:pt idx="3561">
                  <c:v>7.4570000000000007</c:v>
                </c:pt>
                <c:pt idx="3562">
                  <c:v>7.4574999999999996</c:v>
                </c:pt>
                <c:pt idx="3563">
                  <c:v>7.4580999999999991</c:v>
                </c:pt>
                <c:pt idx="3564">
                  <c:v>7.4546999999999999</c:v>
                </c:pt>
                <c:pt idx="3565">
                  <c:v>7.4554999999999998</c:v>
                </c:pt>
                <c:pt idx="3566">
                  <c:v>7.4532000000000007</c:v>
                </c:pt>
                <c:pt idx="3567">
                  <c:v>7.4530999999999992</c:v>
                </c:pt>
                <c:pt idx="3568">
                  <c:v>7.4527000000000001</c:v>
                </c:pt>
                <c:pt idx="3569">
                  <c:v>7.4541999999999993</c:v>
                </c:pt>
                <c:pt idx="3570">
                  <c:v>7.4527000000000001</c:v>
                </c:pt>
                <c:pt idx="3571">
                  <c:v>7.4527999999999999</c:v>
                </c:pt>
                <c:pt idx="3572">
                  <c:v>7.4548000000000005</c:v>
                </c:pt>
                <c:pt idx="3573">
                  <c:v>7.4535</c:v>
                </c:pt>
                <c:pt idx="3574">
                  <c:v>7.4534000000000002</c:v>
                </c:pt>
                <c:pt idx="3575">
                  <c:v>7.4546999999999999</c:v>
                </c:pt>
                <c:pt idx="3576">
                  <c:v>7.4542999999999999</c:v>
                </c:pt>
                <c:pt idx="3577">
                  <c:v>7.4558</c:v>
                </c:pt>
                <c:pt idx="3578">
                  <c:v>7.4562999999999997</c:v>
                </c:pt>
                <c:pt idx="3579">
                  <c:v>7.4562999999999997</c:v>
                </c:pt>
                <c:pt idx="3580">
                  <c:v>7.4551999999999996</c:v>
                </c:pt>
                <c:pt idx="3581">
                  <c:v>7.4560000000000004</c:v>
                </c:pt>
                <c:pt idx="3582">
                  <c:v>7.4557000000000002</c:v>
                </c:pt>
                <c:pt idx="3583">
                  <c:v>7.4561999999999999</c:v>
                </c:pt>
                <c:pt idx="3584">
                  <c:v>7.4552999999999994</c:v>
                </c:pt>
                <c:pt idx="3585">
                  <c:v>7.4559000000000006</c:v>
                </c:pt>
                <c:pt idx="3586">
                  <c:v>7.4549000000000003</c:v>
                </c:pt>
                <c:pt idx="3587">
                  <c:v>7.4540999999999995</c:v>
                </c:pt>
                <c:pt idx="3588">
                  <c:v>7.4552999999999994</c:v>
                </c:pt>
                <c:pt idx="3589">
                  <c:v>7.4559000000000006</c:v>
                </c:pt>
                <c:pt idx="3590">
                  <c:v>7.4563999999999995</c:v>
                </c:pt>
                <c:pt idx="3591">
                  <c:v>7.4560000000000004</c:v>
                </c:pt>
                <c:pt idx="3592">
                  <c:v>7.4558</c:v>
                </c:pt>
                <c:pt idx="3593">
                  <c:v>7.4559000000000006</c:v>
                </c:pt>
                <c:pt idx="3594">
                  <c:v>7.4533000000000005</c:v>
                </c:pt>
                <c:pt idx="3595">
                  <c:v>7.4527999999999999</c:v>
                </c:pt>
                <c:pt idx="3596">
                  <c:v>7.4526000000000003</c:v>
                </c:pt>
                <c:pt idx="3597">
                  <c:v>7.4535</c:v>
                </c:pt>
                <c:pt idx="3598">
                  <c:v>7.4534000000000002</c:v>
                </c:pt>
                <c:pt idx="3599">
                  <c:v>7.4530999999999992</c:v>
                </c:pt>
                <c:pt idx="3600">
                  <c:v>7.4539</c:v>
                </c:pt>
                <c:pt idx="3601">
                  <c:v>7.4528999999999996</c:v>
                </c:pt>
                <c:pt idx="3602">
                  <c:v>7.4523999999999999</c:v>
                </c:pt>
                <c:pt idx="3603">
                  <c:v>7.4527000000000001</c:v>
                </c:pt>
                <c:pt idx="3604">
                  <c:v>7.4535</c:v>
                </c:pt>
                <c:pt idx="3605">
                  <c:v>7.4540999999999995</c:v>
                </c:pt>
                <c:pt idx="3606">
                  <c:v>7.4539</c:v>
                </c:pt>
                <c:pt idx="3607">
                  <c:v>7.4530999999999992</c:v>
                </c:pt>
                <c:pt idx="3608">
                  <c:v>7.4527000000000001</c:v>
                </c:pt>
                <c:pt idx="3609">
                  <c:v>7.4539</c:v>
                </c:pt>
                <c:pt idx="3610">
                  <c:v>7.4546000000000001</c:v>
                </c:pt>
                <c:pt idx="3611">
                  <c:v>7.4557000000000002</c:v>
                </c:pt>
                <c:pt idx="3612">
                  <c:v>7.4541999999999993</c:v>
                </c:pt>
                <c:pt idx="3613">
                  <c:v>7.4545000000000003</c:v>
                </c:pt>
                <c:pt idx="3614">
                  <c:v>7.4548000000000005</c:v>
                </c:pt>
                <c:pt idx="3615">
                  <c:v>7.4558</c:v>
                </c:pt>
                <c:pt idx="3616">
                  <c:v>7.4560000000000004</c:v>
                </c:pt>
                <c:pt idx="3617">
                  <c:v>7.4574999999999996</c:v>
                </c:pt>
                <c:pt idx="3618">
                  <c:v>7.4571000000000005</c:v>
                </c:pt>
                <c:pt idx="3619">
                  <c:v>7.4590999999999994</c:v>
                </c:pt>
                <c:pt idx="3620">
                  <c:v>7.4582000000000006</c:v>
                </c:pt>
                <c:pt idx="3621">
                  <c:v>7.4586000000000006</c:v>
                </c:pt>
                <c:pt idx="3622">
                  <c:v>7.4595000000000002</c:v>
                </c:pt>
                <c:pt idx="3623">
                  <c:v>7.4596</c:v>
                </c:pt>
                <c:pt idx="3624">
                  <c:v>7.4588000000000001</c:v>
                </c:pt>
                <c:pt idx="3625">
                  <c:v>7.4582000000000006</c:v>
                </c:pt>
                <c:pt idx="3626">
                  <c:v>7.4589999999999996</c:v>
                </c:pt>
                <c:pt idx="3627">
                  <c:v>7.4592999999999998</c:v>
                </c:pt>
                <c:pt idx="3628">
                  <c:v>7.4599000000000002</c:v>
                </c:pt>
                <c:pt idx="3629">
                  <c:v>7.4592999999999998</c:v>
                </c:pt>
                <c:pt idx="3630">
                  <c:v>7.4588000000000001</c:v>
                </c:pt>
                <c:pt idx="3631">
                  <c:v>7.4590999999999994</c:v>
                </c:pt>
                <c:pt idx="3632">
                  <c:v>7.4600999999999997</c:v>
                </c:pt>
                <c:pt idx="3633">
                  <c:v>7.4604999999999997</c:v>
                </c:pt>
                <c:pt idx="3634">
                  <c:v>7.4603000000000002</c:v>
                </c:pt>
                <c:pt idx="3635">
                  <c:v>7.4592999999999998</c:v>
                </c:pt>
                <c:pt idx="3636">
                  <c:v>7.4594000000000005</c:v>
                </c:pt>
                <c:pt idx="3637">
                  <c:v>7.4587000000000003</c:v>
                </c:pt>
                <c:pt idx="3638">
                  <c:v>7.4584000000000001</c:v>
                </c:pt>
                <c:pt idx="3639">
                  <c:v>7.4584000000000001</c:v>
                </c:pt>
                <c:pt idx="3640">
                  <c:v>7.4580999999999991</c:v>
                </c:pt>
                <c:pt idx="3641">
                  <c:v>7.4576000000000002</c:v>
                </c:pt>
                <c:pt idx="3642">
                  <c:v>7.4571000000000005</c:v>
                </c:pt>
                <c:pt idx="3643">
                  <c:v>7.4573</c:v>
                </c:pt>
                <c:pt idx="3644">
                  <c:v>7.4573</c:v>
                </c:pt>
                <c:pt idx="3645">
                  <c:v>7.4573</c:v>
                </c:pt>
                <c:pt idx="3646">
                  <c:v>7.4578999999999995</c:v>
                </c:pt>
                <c:pt idx="3647">
                  <c:v>7.4587000000000003</c:v>
                </c:pt>
                <c:pt idx="3648">
                  <c:v>7.4583000000000004</c:v>
                </c:pt>
                <c:pt idx="3649">
                  <c:v>7.4567999999999994</c:v>
                </c:pt>
                <c:pt idx="3650">
                  <c:v>7.4562999999999997</c:v>
                </c:pt>
                <c:pt idx="3651">
                  <c:v>7.4560000000000004</c:v>
                </c:pt>
                <c:pt idx="3652">
                  <c:v>7.4549000000000003</c:v>
                </c:pt>
                <c:pt idx="3653">
                  <c:v>7.4545000000000003</c:v>
                </c:pt>
                <c:pt idx="3654">
                  <c:v>7.4550999999999998</c:v>
                </c:pt>
                <c:pt idx="3655">
                  <c:v>7.4546999999999999</c:v>
                </c:pt>
                <c:pt idx="3656">
                  <c:v>7.4554</c:v>
                </c:pt>
                <c:pt idx="3657">
                  <c:v>7.4566999999999997</c:v>
                </c:pt>
                <c:pt idx="3658">
                  <c:v>7.4571000000000005</c:v>
                </c:pt>
                <c:pt idx="3659">
                  <c:v>7.4573999999999998</c:v>
                </c:pt>
                <c:pt idx="3660">
                  <c:v>7.4588000000000001</c:v>
                </c:pt>
                <c:pt idx="3661">
                  <c:v>7.4591999999999992</c:v>
                </c:pt>
                <c:pt idx="3662">
                  <c:v>7.4591999999999992</c:v>
                </c:pt>
                <c:pt idx="3663">
                  <c:v>7.4583000000000004</c:v>
                </c:pt>
                <c:pt idx="3664">
                  <c:v>7.4580999999999991</c:v>
                </c:pt>
                <c:pt idx="3665">
                  <c:v>7.4574999999999996</c:v>
                </c:pt>
                <c:pt idx="3666">
                  <c:v>7.4571000000000005</c:v>
                </c:pt>
                <c:pt idx="3667">
                  <c:v>7.4578999999999995</c:v>
                </c:pt>
                <c:pt idx="3668">
                  <c:v>7.4584999999999999</c:v>
                </c:pt>
                <c:pt idx="3669">
                  <c:v>7.4588999999999999</c:v>
                </c:pt>
                <c:pt idx="3670">
                  <c:v>7.4588000000000001</c:v>
                </c:pt>
                <c:pt idx="3671">
                  <c:v>7.4590999999999994</c:v>
                </c:pt>
                <c:pt idx="3672">
                  <c:v>7.4597000000000007</c:v>
                </c:pt>
                <c:pt idx="3673">
                  <c:v>7.4597000000000007</c:v>
                </c:pt>
                <c:pt idx="3674">
                  <c:v>7.4594000000000005</c:v>
                </c:pt>
                <c:pt idx="3675">
                  <c:v>7.4594000000000005</c:v>
                </c:pt>
                <c:pt idx="3676">
                  <c:v>7.4592999999999998</c:v>
                </c:pt>
                <c:pt idx="3677">
                  <c:v>7.4590999999999994</c:v>
                </c:pt>
                <c:pt idx="3678">
                  <c:v>7.4582000000000006</c:v>
                </c:pt>
                <c:pt idx="3679">
                  <c:v>7.4584000000000001</c:v>
                </c:pt>
                <c:pt idx="3680">
                  <c:v>7.4588000000000001</c:v>
                </c:pt>
                <c:pt idx="3681">
                  <c:v>7.4588999999999999</c:v>
                </c:pt>
                <c:pt idx="3682">
                  <c:v>7.4584999999999999</c:v>
                </c:pt>
                <c:pt idx="3683">
                  <c:v>7.4587000000000003</c:v>
                </c:pt>
                <c:pt idx="3684">
                  <c:v>7.4578999999999995</c:v>
                </c:pt>
                <c:pt idx="3685">
                  <c:v>7.4573</c:v>
                </c:pt>
                <c:pt idx="3686">
                  <c:v>7.4565999999999999</c:v>
                </c:pt>
                <c:pt idx="3687">
                  <c:v>7.4572000000000003</c:v>
                </c:pt>
                <c:pt idx="3688">
                  <c:v>7.4578999999999995</c:v>
                </c:pt>
                <c:pt idx="3689">
                  <c:v>7.4577</c:v>
                </c:pt>
                <c:pt idx="3690">
                  <c:v>7.4567999999999994</c:v>
                </c:pt>
                <c:pt idx="3691">
                  <c:v>7.4576000000000002</c:v>
                </c:pt>
                <c:pt idx="3692">
                  <c:v>7.4571000000000005</c:v>
                </c:pt>
                <c:pt idx="3693">
                  <c:v>7.4577</c:v>
                </c:pt>
                <c:pt idx="3694">
                  <c:v>7.4577</c:v>
                </c:pt>
                <c:pt idx="3695">
                  <c:v>7.4573</c:v>
                </c:pt>
                <c:pt idx="3696">
                  <c:v>7.4579999999999993</c:v>
                </c:pt>
                <c:pt idx="3697">
                  <c:v>7.4582000000000006</c:v>
                </c:pt>
                <c:pt idx="3698">
                  <c:v>7.4586000000000006</c:v>
                </c:pt>
                <c:pt idx="3699">
                  <c:v>7.4597000000000007</c:v>
                </c:pt>
                <c:pt idx="3700">
                  <c:v>7.4598000000000004</c:v>
                </c:pt>
                <c:pt idx="3701">
                  <c:v>7.4597000000000007</c:v>
                </c:pt>
                <c:pt idx="3702">
                  <c:v>7.4599000000000002</c:v>
                </c:pt>
                <c:pt idx="3703">
                  <c:v>7.4595000000000002</c:v>
                </c:pt>
                <c:pt idx="3704">
                  <c:v>7.4594000000000005</c:v>
                </c:pt>
                <c:pt idx="3705">
                  <c:v>7.4592999999999998</c:v>
                </c:pt>
                <c:pt idx="3706">
                  <c:v>7.4588999999999999</c:v>
                </c:pt>
                <c:pt idx="3707">
                  <c:v>7.4588000000000001</c:v>
                </c:pt>
                <c:pt idx="3708">
                  <c:v>7.4588999999999999</c:v>
                </c:pt>
                <c:pt idx="3709">
                  <c:v>7.4588999999999999</c:v>
                </c:pt>
                <c:pt idx="3710">
                  <c:v>7.4586000000000006</c:v>
                </c:pt>
                <c:pt idx="3711">
                  <c:v>7.4592999999999998</c:v>
                </c:pt>
                <c:pt idx="3712">
                  <c:v>7.4596</c:v>
                </c:pt>
                <c:pt idx="3713">
                  <c:v>7.4596</c:v>
                </c:pt>
                <c:pt idx="3714">
                  <c:v>7.4596</c:v>
                </c:pt>
                <c:pt idx="3715">
                  <c:v>7.4589999999999996</c:v>
                </c:pt>
                <c:pt idx="3716">
                  <c:v>7.4596</c:v>
                </c:pt>
                <c:pt idx="3717">
                  <c:v>7.4588999999999999</c:v>
                </c:pt>
                <c:pt idx="3718">
                  <c:v>7.4586000000000006</c:v>
                </c:pt>
                <c:pt idx="3719">
                  <c:v>7.4587000000000003</c:v>
                </c:pt>
                <c:pt idx="3720">
                  <c:v>7.4584000000000001</c:v>
                </c:pt>
                <c:pt idx="3721">
                  <c:v>7.4584000000000001</c:v>
                </c:pt>
                <c:pt idx="3722">
                  <c:v>7.4583000000000004</c:v>
                </c:pt>
                <c:pt idx="3723">
                  <c:v>7.4592999999999998</c:v>
                </c:pt>
                <c:pt idx="3724">
                  <c:v>7.4587000000000003</c:v>
                </c:pt>
                <c:pt idx="3725">
                  <c:v>7.4586000000000006</c:v>
                </c:pt>
                <c:pt idx="3726">
                  <c:v>7.4586000000000006</c:v>
                </c:pt>
                <c:pt idx="3727">
                  <c:v>7.4579999999999993</c:v>
                </c:pt>
                <c:pt idx="3728">
                  <c:v>7.4588999999999999</c:v>
                </c:pt>
                <c:pt idx="3729">
                  <c:v>7.4588999999999999</c:v>
                </c:pt>
                <c:pt idx="3730">
                  <c:v>7.4588000000000001</c:v>
                </c:pt>
                <c:pt idx="3731">
                  <c:v>7.4588000000000001</c:v>
                </c:pt>
                <c:pt idx="3732">
                  <c:v>7.4584999999999999</c:v>
                </c:pt>
                <c:pt idx="3733">
                  <c:v>7.4589999999999996</c:v>
                </c:pt>
                <c:pt idx="3734">
                  <c:v>7.4588999999999999</c:v>
                </c:pt>
                <c:pt idx="3735">
                  <c:v>7.4586000000000006</c:v>
                </c:pt>
                <c:pt idx="3736">
                  <c:v>7.4584999999999999</c:v>
                </c:pt>
                <c:pt idx="3737">
                  <c:v>7.4584999999999999</c:v>
                </c:pt>
                <c:pt idx="3738">
                  <c:v>7.4586000000000006</c:v>
                </c:pt>
                <c:pt idx="3739">
                  <c:v>7.4586000000000006</c:v>
                </c:pt>
                <c:pt idx="3740">
                  <c:v>7.4588999999999999</c:v>
                </c:pt>
                <c:pt idx="3741">
                  <c:v>7.4598000000000004</c:v>
                </c:pt>
                <c:pt idx="3742">
                  <c:v>7.4594000000000005</c:v>
                </c:pt>
                <c:pt idx="3743">
                  <c:v>7.4594000000000005</c:v>
                </c:pt>
                <c:pt idx="3744">
                  <c:v>7.4596</c:v>
                </c:pt>
                <c:pt idx="3745">
                  <c:v>7.46</c:v>
                </c:pt>
                <c:pt idx="3746">
                  <c:v>7.4601999999999995</c:v>
                </c:pt>
                <c:pt idx="3747">
                  <c:v>7.4603999999999999</c:v>
                </c:pt>
                <c:pt idx="3748">
                  <c:v>7.4605999999999995</c:v>
                </c:pt>
                <c:pt idx="3749">
                  <c:v>7.4607000000000001</c:v>
                </c:pt>
                <c:pt idx="3750">
                  <c:v>7.4611000000000001</c:v>
                </c:pt>
                <c:pt idx="3751">
                  <c:v>7.4604999999999997</c:v>
                </c:pt>
                <c:pt idx="3752">
                  <c:v>7.4607000000000001</c:v>
                </c:pt>
                <c:pt idx="3753">
                  <c:v>7.4605999999999995</c:v>
                </c:pt>
                <c:pt idx="3754">
                  <c:v>7.46</c:v>
                </c:pt>
                <c:pt idx="3755">
                  <c:v>7.4607000000000001</c:v>
                </c:pt>
                <c:pt idx="3756">
                  <c:v>7.4611999999999998</c:v>
                </c:pt>
                <c:pt idx="3757">
                  <c:v>7.4599000000000002</c:v>
                </c:pt>
                <c:pt idx="3758">
                  <c:v>7.4603000000000002</c:v>
                </c:pt>
                <c:pt idx="3759">
                  <c:v>7.4584000000000001</c:v>
                </c:pt>
                <c:pt idx="3760">
                  <c:v>7.4586000000000006</c:v>
                </c:pt>
                <c:pt idx="3761">
                  <c:v>7.4595000000000002</c:v>
                </c:pt>
                <c:pt idx="3762">
                  <c:v>7.46</c:v>
                </c:pt>
                <c:pt idx="3763">
                  <c:v>7.4604999999999997</c:v>
                </c:pt>
                <c:pt idx="3764">
                  <c:v>7.4609000000000005</c:v>
                </c:pt>
                <c:pt idx="3765">
                  <c:v>7.4621000000000004</c:v>
                </c:pt>
                <c:pt idx="3766">
                  <c:v>7.4620000000000006</c:v>
                </c:pt>
                <c:pt idx="3767">
                  <c:v>7.4620000000000006</c:v>
                </c:pt>
                <c:pt idx="3768">
                  <c:v>7.4620000000000006</c:v>
                </c:pt>
                <c:pt idx="3769">
                  <c:v>7.4620000000000006</c:v>
                </c:pt>
                <c:pt idx="3770">
                  <c:v>7.4622000000000002</c:v>
                </c:pt>
                <c:pt idx="3771">
                  <c:v>7.4622999999999999</c:v>
                </c:pt>
                <c:pt idx="3772">
                  <c:v>7.4621000000000004</c:v>
                </c:pt>
                <c:pt idx="3773">
                  <c:v>7.4622000000000002</c:v>
                </c:pt>
                <c:pt idx="3774">
                  <c:v>7.4622000000000002</c:v>
                </c:pt>
                <c:pt idx="3775">
                  <c:v>7.4621000000000004</c:v>
                </c:pt>
                <c:pt idx="3776">
                  <c:v>7.4620000000000006</c:v>
                </c:pt>
                <c:pt idx="3777">
                  <c:v>7.4615999999999998</c:v>
                </c:pt>
                <c:pt idx="3778">
                  <c:v>7.4625000000000004</c:v>
                </c:pt>
                <c:pt idx="3779">
                  <c:v>7.4622000000000002</c:v>
                </c:pt>
                <c:pt idx="3780">
                  <c:v>7.4619000000000009</c:v>
                </c:pt>
                <c:pt idx="3781">
                  <c:v>7.4621000000000004</c:v>
                </c:pt>
                <c:pt idx="3782">
                  <c:v>7.4622999999999999</c:v>
                </c:pt>
                <c:pt idx="3783">
                  <c:v>7.4623999999999997</c:v>
                </c:pt>
                <c:pt idx="3784">
                  <c:v>7.4620000000000006</c:v>
                </c:pt>
                <c:pt idx="3785">
                  <c:v>7.4622999999999999</c:v>
                </c:pt>
                <c:pt idx="3786">
                  <c:v>7.4622999999999999</c:v>
                </c:pt>
                <c:pt idx="3787">
                  <c:v>7.4622000000000002</c:v>
                </c:pt>
                <c:pt idx="3788">
                  <c:v>7.4621000000000004</c:v>
                </c:pt>
                <c:pt idx="3789">
                  <c:v>7.4619000000000009</c:v>
                </c:pt>
                <c:pt idx="3790">
                  <c:v>7.4620000000000006</c:v>
                </c:pt>
                <c:pt idx="3791">
                  <c:v>7.4620000000000006</c:v>
                </c:pt>
                <c:pt idx="3792">
                  <c:v>7.4619000000000009</c:v>
                </c:pt>
                <c:pt idx="3793">
                  <c:v>7.4622000000000002</c:v>
                </c:pt>
                <c:pt idx="3794">
                  <c:v>7.4625000000000004</c:v>
                </c:pt>
                <c:pt idx="3795">
                  <c:v>7.4625000000000004</c:v>
                </c:pt>
                <c:pt idx="3796">
                  <c:v>7.4623999999999997</c:v>
                </c:pt>
                <c:pt idx="3797">
                  <c:v>7.4623999999999997</c:v>
                </c:pt>
                <c:pt idx="3798">
                  <c:v>7.4622999999999999</c:v>
                </c:pt>
                <c:pt idx="3799">
                  <c:v>7.4625000000000004</c:v>
                </c:pt>
                <c:pt idx="3800">
                  <c:v>7.4625000000000004</c:v>
                </c:pt>
                <c:pt idx="3801">
                  <c:v>7.4626000000000001</c:v>
                </c:pt>
                <c:pt idx="3802">
                  <c:v>7.4626999999999999</c:v>
                </c:pt>
                <c:pt idx="3803">
                  <c:v>7.4626000000000001</c:v>
                </c:pt>
                <c:pt idx="3804">
                  <c:v>7.4626999999999999</c:v>
                </c:pt>
                <c:pt idx="3805">
                  <c:v>7.4629999999999992</c:v>
                </c:pt>
                <c:pt idx="3806">
                  <c:v>7.4626999999999999</c:v>
                </c:pt>
                <c:pt idx="3807">
                  <c:v>7.4626000000000001</c:v>
                </c:pt>
                <c:pt idx="3808">
                  <c:v>7.4627999999999997</c:v>
                </c:pt>
                <c:pt idx="3809">
                  <c:v>7.4634999999999998</c:v>
                </c:pt>
                <c:pt idx="3810">
                  <c:v>7.4633000000000003</c:v>
                </c:pt>
                <c:pt idx="3811">
                  <c:v>7.4633000000000003</c:v>
                </c:pt>
                <c:pt idx="3812">
                  <c:v>7.4638999999999998</c:v>
                </c:pt>
                <c:pt idx="3813">
                  <c:v>7.4640999999999993</c:v>
                </c:pt>
                <c:pt idx="3814">
                  <c:v>7.4642999999999997</c:v>
                </c:pt>
                <c:pt idx="3815">
                  <c:v>7.4646000000000008</c:v>
                </c:pt>
                <c:pt idx="3816">
                  <c:v>7.4647000000000006</c:v>
                </c:pt>
                <c:pt idx="3817">
                  <c:v>7.4647000000000006</c:v>
                </c:pt>
                <c:pt idx="3818">
                  <c:v>7.4650999999999996</c:v>
                </c:pt>
                <c:pt idx="3819">
                  <c:v>7.4659000000000004</c:v>
                </c:pt>
                <c:pt idx="3820">
                  <c:v>7.4657000000000009</c:v>
                </c:pt>
                <c:pt idx="3821">
                  <c:v>7.4659000000000004</c:v>
                </c:pt>
                <c:pt idx="3822">
                  <c:v>7.4654999999999996</c:v>
                </c:pt>
                <c:pt idx="3823">
                  <c:v>7.4650999999999996</c:v>
                </c:pt>
                <c:pt idx="3824">
                  <c:v>7.4648000000000003</c:v>
                </c:pt>
                <c:pt idx="3825">
                  <c:v>7.4653</c:v>
                </c:pt>
                <c:pt idx="3826">
                  <c:v>7.4658000000000007</c:v>
                </c:pt>
                <c:pt idx="3827">
                  <c:v>7.4659000000000004</c:v>
                </c:pt>
                <c:pt idx="3828">
                  <c:v>7.4660000000000002</c:v>
                </c:pt>
                <c:pt idx="3829">
                  <c:v>7.4661999999999997</c:v>
                </c:pt>
                <c:pt idx="3830">
                  <c:v>7.4661999999999997</c:v>
                </c:pt>
                <c:pt idx="3831">
                  <c:v>7.4664000000000001</c:v>
                </c:pt>
                <c:pt idx="3832">
                  <c:v>7.4661999999999997</c:v>
                </c:pt>
                <c:pt idx="3833">
                  <c:v>7.4664000000000001</c:v>
                </c:pt>
                <c:pt idx="3834">
                  <c:v>7.4663000000000004</c:v>
                </c:pt>
                <c:pt idx="3835">
                  <c:v>7.4664999999999999</c:v>
                </c:pt>
                <c:pt idx="3836">
                  <c:v>7.4664999999999999</c:v>
                </c:pt>
                <c:pt idx="3837">
                  <c:v>7.4640999999999993</c:v>
                </c:pt>
                <c:pt idx="3838">
                  <c:v>7.4647000000000006</c:v>
                </c:pt>
                <c:pt idx="3839">
                  <c:v>7.4646000000000008</c:v>
                </c:pt>
                <c:pt idx="3840">
                  <c:v>7.4638999999999998</c:v>
                </c:pt>
                <c:pt idx="3841">
                  <c:v>7.4638</c:v>
                </c:pt>
                <c:pt idx="3842">
                  <c:v>7.4640999999999993</c:v>
                </c:pt>
                <c:pt idx="3843">
                  <c:v>7.4638999999999998</c:v>
                </c:pt>
                <c:pt idx="3844">
                  <c:v>7.4640999999999993</c:v>
                </c:pt>
                <c:pt idx="3845">
                  <c:v>7.4640999999999993</c:v>
                </c:pt>
                <c:pt idx="3846">
                  <c:v>7.4638</c:v>
                </c:pt>
                <c:pt idx="3847">
                  <c:v>7.4639999999999995</c:v>
                </c:pt>
                <c:pt idx="3848">
                  <c:v>7.4641999999999999</c:v>
                </c:pt>
                <c:pt idx="3849">
                  <c:v>7.4638999999999998</c:v>
                </c:pt>
                <c:pt idx="3850">
                  <c:v>7.4646000000000008</c:v>
                </c:pt>
                <c:pt idx="3851">
                  <c:v>7.4644000000000004</c:v>
                </c:pt>
                <c:pt idx="3852">
                  <c:v>7.4645000000000001</c:v>
                </c:pt>
                <c:pt idx="3853">
                  <c:v>7.4646000000000008</c:v>
                </c:pt>
                <c:pt idx="3854">
                  <c:v>7.4649000000000001</c:v>
                </c:pt>
                <c:pt idx="3855">
                  <c:v>7.4648000000000003</c:v>
                </c:pt>
                <c:pt idx="3856">
                  <c:v>7.4640999999999993</c:v>
                </c:pt>
                <c:pt idx="3857">
                  <c:v>7.4637000000000002</c:v>
                </c:pt>
                <c:pt idx="3858">
                  <c:v>7.4634</c:v>
                </c:pt>
                <c:pt idx="3859">
                  <c:v>7.4630999999999998</c:v>
                </c:pt>
                <c:pt idx="3860">
                  <c:v>7.4639999999999995</c:v>
                </c:pt>
                <c:pt idx="3861">
                  <c:v>7.4638</c:v>
                </c:pt>
                <c:pt idx="3862">
                  <c:v>7.4634999999999998</c:v>
                </c:pt>
                <c:pt idx="3863">
                  <c:v>7.4621000000000004</c:v>
                </c:pt>
                <c:pt idx="3864">
                  <c:v>7.4611000000000001</c:v>
                </c:pt>
                <c:pt idx="3865">
                  <c:v>7.4615</c:v>
                </c:pt>
                <c:pt idx="3866">
                  <c:v>7.4601999999999995</c:v>
                </c:pt>
                <c:pt idx="3867">
                  <c:v>7.4588000000000001</c:v>
                </c:pt>
                <c:pt idx="3868">
                  <c:v>7.4571000000000005</c:v>
                </c:pt>
                <c:pt idx="3869">
                  <c:v>7.4562999999999997</c:v>
                </c:pt>
                <c:pt idx="3870">
                  <c:v>7.4562999999999997</c:v>
                </c:pt>
                <c:pt idx="3871">
                  <c:v>7.4563999999999995</c:v>
                </c:pt>
                <c:pt idx="3872">
                  <c:v>7.4561000000000002</c:v>
                </c:pt>
                <c:pt idx="3873">
                  <c:v>7.4549000000000003</c:v>
                </c:pt>
                <c:pt idx="3874">
                  <c:v>7.4548000000000005</c:v>
                </c:pt>
                <c:pt idx="3875">
                  <c:v>7.4550000000000001</c:v>
                </c:pt>
                <c:pt idx="3876">
                  <c:v>7.4559000000000006</c:v>
                </c:pt>
                <c:pt idx="3877">
                  <c:v>7.4571000000000005</c:v>
                </c:pt>
                <c:pt idx="3878">
                  <c:v>7.4557000000000002</c:v>
                </c:pt>
                <c:pt idx="3879">
                  <c:v>7.4557000000000002</c:v>
                </c:pt>
                <c:pt idx="3880">
                  <c:v>7.4562999999999997</c:v>
                </c:pt>
                <c:pt idx="3881">
                  <c:v>7.456900000000001</c:v>
                </c:pt>
                <c:pt idx="3882">
                  <c:v>7.4565999999999999</c:v>
                </c:pt>
                <c:pt idx="3883">
                  <c:v>7.4561999999999999</c:v>
                </c:pt>
                <c:pt idx="3884">
                  <c:v>7.4555999999999996</c:v>
                </c:pt>
                <c:pt idx="3885">
                  <c:v>7.4551999999999996</c:v>
                </c:pt>
                <c:pt idx="3886">
                  <c:v>7.4552999999999994</c:v>
                </c:pt>
                <c:pt idx="3887">
                  <c:v>7.4557000000000002</c:v>
                </c:pt>
                <c:pt idx="3888">
                  <c:v>7.4567999999999994</c:v>
                </c:pt>
                <c:pt idx="3889">
                  <c:v>7.4566999999999997</c:v>
                </c:pt>
                <c:pt idx="3890">
                  <c:v>7.4565999999999999</c:v>
                </c:pt>
                <c:pt idx="3891">
                  <c:v>7.456900000000001</c:v>
                </c:pt>
                <c:pt idx="3892">
                  <c:v>7.4570000000000007</c:v>
                </c:pt>
                <c:pt idx="3893">
                  <c:v>7.4566999999999997</c:v>
                </c:pt>
                <c:pt idx="3894">
                  <c:v>7.4566999999999997</c:v>
                </c:pt>
                <c:pt idx="3895">
                  <c:v>7.456900000000001</c:v>
                </c:pt>
                <c:pt idx="3896">
                  <c:v>7.4573</c:v>
                </c:pt>
                <c:pt idx="3897">
                  <c:v>7.4567999999999994</c:v>
                </c:pt>
                <c:pt idx="3898">
                  <c:v>7.4565000000000001</c:v>
                </c:pt>
                <c:pt idx="3899">
                  <c:v>7.4567999999999994</c:v>
                </c:pt>
                <c:pt idx="3900">
                  <c:v>7.4566999999999997</c:v>
                </c:pt>
                <c:pt idx="3901">
                  <c:v>7.4563999999999995</c:v>
                </c:pt>
                <c:pt idx="3902">
                  <c:v>7.4557000000000002</c:v>
                </c:pt>
                <c:pt idx="3903">
                  <c:v>7.4555999999999996</c:v>
                </c:pt>
                <c:pt idx="3904">
                  <c:v>7.4557000000000002</c:v>
                </c:pt>
                <c:pt idx="3905">
                  <c:v>7.4557000000000002</c:v>
                </c:pt>
                <c:pt idx="3906">
                  <c:v>7.4555999999999996</c:v>
                </c:pt>
                <c:pt idx="3907">
                  <c:v>7.4550000000000001</c:v>
                </c:pt>
                <c:pt idx="3908">
                  <c:v>7.4555999999999996</c:v>
                </c:pt>
                <c:pt idx="3909">
                  <c:v>7.4554999999999998</c:v>
                </c:pt>
                <c:pt idx="3910">
                  <c:v>7.4555999999999996</c:v>
                </c:pt>
                <c:pt idx="3911">
                  <c:v>7.4554</c:v>
                </c:pt>
                <c:pt idx="3912">
                  <c:v>7.4555999999999996</c:v>
                </c:pt>
                <c:pt idx="3913">
                  <c:v>7.4554999999999998</c:v>
                </c:pt>
                <c:pt idx="3914">
                  <c:v>7.4561000000000002</c:v>
                </c:pt>
                <c:pt idx="3915">
                  <c:v>7.4560000000000004</c:v>
                </c:pt>
                <c:pt idx="3916">
                  <c:v>7.4555999999999996</c:v>
                </c:pt>
                <c:pt idx="3917">
                  <c:v>7.4552999999999994</c:v>
                </c:pt>
                <c:pt idx="3918">
                  <c:v>7.4551999999999996</c:v>
                </c:pt>
                <c:pt idx="3919">
                  <c:v>7.4546999999999999</c:v>
                </c:pt>
                <c:pt idx="3920">
                  <c:v>7.4539</c:v>
                </c:pt>
                <c:pt idx="3921">
                  <c:v>7.4519000000000002</c:v>
                </c:pt>
                <c:pt idx="3922">
                  <c:v>7.4520000000000008</c:v>
                </c:pt>
                <c:pt idx="3923">
                  <c:v>7.4494000000000007</c:v>
                </c:pt>
                <c:pt idx="3924">
                  <c:v>7.4477000000000002</c:v>
                </c:pt>
                <c:pt idx="3925">
                  <c:v>7.4475999999999996</c:v>
                </c:pt>
                <c:pt idx="3926">
                  <c:v>7.4470000000000001</c:v>
                </c:pt>
                <c:pt idx="3927">
                  <c:v>7.4454999999999991</c:v>
                </c:pt>
                <c:pt idx="3928">
                  <c:v>7.4455999999999998</c:v>
                </c:pt>
                <c:pt idx="3929">
                  <c:v>7.4450000000000003</c:v>
                </c:pt>
                <c:pt idx="3930">
                  <c:v>7.4440999999999997</c:v>
                </c:pt>
                <c:pt idx="3931">
                  <c:v>7.4435000000000002</c:v>
                </c:pt>
                <c:pt idx="3932">
                  <c:v>7.4436999999999998</c:v>
                </c:pt>
                <c:pt idx="3933">
                  <c:v>7.4441999999999995</c:v>
                </c:pt>
                <c:pt idx="3934">
                  <c:v>7.4447999999999999</c:v>
                </c:pt>
                <c:pt idx="3935">
                  <c:v>7.4458000000000002</c:v>
                </c:pt>
                <c:pt idx="3936">
                  <c:v>7.4451000000000001</c:v>
                </c:pt>
                <c:pt idx="3937">
                  <c:v>7.4444000000000008</c:v>
                </c:pt>
                <c:pt idx="3938">
                  <c:v>7.4436999999999998</c:v>
                </c:pt>
                <c:pt idx="3939">
                  <c:v>7.4437999999999995</c:v>
                </c:pt>
                <c:pt idx="3940">
                  <c:v>7.4436</c:v>
                </c:pt>
                <c:pt idx="3941">
                  <c:v>7.4433000000000007</c:v>
                </c:pt>
                <c:pt idx="3942">
                  <c:v>7.4432000000000009</c:v>
                </c:pt>
                <c:pt idx="3943">
                  <c:v>7.4432000000000009</c:v>
                </c:pt>
                <c:pt idx="3944">
                  <c:v>7.4430999999999994</c:v>
                </c:pt>
                <c:pt idx="3945">
                  <c:v>7.4436999999999998</c:v>
                </c:pt>
                <c:pt idx="3946">
                  <c:v>7.4439000000000002</c:v>
                </c:pt>
                <c:pt idx="3947">
                  <c:v>7.4440999999999997</c:v>
                </c:pt>
                <c:pt idx="3948">
                  <c:v>7.4439000000000002</c:v>
                </c:pt>
                <c:pt idx="3949">
                  <c:v>7.444</c:v>
                </c:pt>
                <c:pt idx="3950">
                  <c:v>7.4441999999999995</c:v>
                </c:pt>
                <c:pt idx="3951">
                  <c:v>7.4435000000000002</c:v>
                </c:pt>
                <c:pt idx="3952">
                  <c:v>7.4435000000000002</c:v>
                </c:pt>
                <c:pt idx="3953">
                  <c:v>7.4439000000000002</c:v>
                </c:pt>
                <c:pt idx="3954">
                  <c:v>7.4445000000000006</c:v>
                </c:pt>
                <c:pt idx="3955">
                  <c:v>7.4452999999999996</c:v>
                </c:pt>
                <c:pt idx="3956">
                  <c:v>7.4454999999999991</c:v>
                </c:pt>
                <c:pt idx="3957">
                  <c:v>7.4460000000000006</c:v>
                </c:pt>
                <c:pt idx="3958">
                  <c:v>7.4470000000000001</c:v>
                </c:pt>
                <c:pt idx="3959">
                  <c:v>7.4470000000000001</c:v>
                </c:pt>
                <c:pt idx="3960">
                  <c:v>7.4467999999999996</c:v>
                </c:pt>
                <c:pt idx="3961">
                  <c:v>7.4462000000000002</c:v>
                </c:pt>
                <c:pt idx="3962">
                  <c:v>7.4451999999999998</c:v>
                </c:pt>
                <c:pt idx="3963">
                  <c:v>7.4445000000000006</c:v>
                </c:pt>
                <c:pt idx="3964">
                  <c:v>7.444</c:v>
                </c:pt>
                <c:pt idx="3965">
                  <c:v>7.4445000000000006</c:v>
                </c:pt>
                <c:pt idx="3966">
                  <c:v>7.4449000000000005</c:v>
                </c:pt>
                <c:pt idx="3967">
                  <c:v>7.4444000000000008</c:v>
                </c:pt>
                <c:pt idx="3968">
                  <c:v>7.4440999999999997</c:v>
                </c:pt>
                <c:pt idx="3969">
                  <c:v>7.4428999999999998</c:v>
                </c:pt>
                <c:pt idx="3970">
                  <c:v>7.4425999999999997</c:v>
                </c:pt>
                <c:pt idx="3971">
                  <c:v>7.4403999999999995</c:v>
                </c:pt>
                <c:pt idx="3972">
                  <c:v>7.4386000000000001</c:v>
                </c:pt>
                <c:pt idx="3973">
                  <c:v>7.4386999999999999</c:v>
                </c:pt>
                <c:pt idx="3974">
                  <c:v>7.4401000000000002</c:v>
                </c:pt>
                <c:pt idx="3975">
                  <c:v>7.4415999999999993</c:v>
                </c:pt>
                <c:pt idx="3976">
                  <c:v>7.4424000000000001</c:v>
                </c:pt>
                <c:pt idx="3977">
                  <c:v>7.4434000000000005</c:v>
                </c:pt>
                <c:pt idx="3978">
                  <c:v>7.4434000000000005</c:v>
                </c:pt>
                <c:pt idx="3979">
                  <c:v>7.4439000000000002</c:v>
                </c:pt>
                <c:pt idx="3980">
                  <c:v>7.4439000000000002</c:v>
                </c:pt>
                <c:pt idx="3981">
                  <c:v>7.4436999999999998</c:v>
                </c:pt>
                <c:pt idx="3982">
                  <c:v>7.4413</c:v>
                </c:pt>
                <c:pt idx="3983">
                  <c:v>7.44</c:v>
                </c:pt>
                <c:pt idx="3984">
                  <c:v>7.4395000000000007</c:v>
                </c:pt>
                <c:pt idx="3985">
                  <c:v>7.4396000000000004</c:v>
                </c:pt>
                <c:pt idx="3986">
                  <c:v>7.4397000000000002</c:v>
                </c:pt>
                <c:pt idx="3987">
                  <c:v>7.4409000000000001</c:v>
                </c:pt>
                <c:pt idx="3988">
                  <c:v>7.4401000000000002</c:v>
                </c:pt>
                <c:pt idx="3989">
                  <c:v>7.4405999999999999</c:v>
                </c:pt>
                <c:pt idx="3990">
                  <c:v>7.4411000000000005</c:v>
                </c:pt>
                <c:pt idx="3991">
                  <c:v>7.44</c:v>
                </c:pt>
                <c:pt idx="3992">
                  <c:v>7.4398999999999997</c:v>
                </c:pt>
                <c:pt idx="3993">
                  <c:v>7.4401000000000002</c:v>
                </c:pt>
                <c:pt idx="3994">
                  <c:v>7.4402999999999997</c:v>
                </c:pt>
                <c:pt idx="3995">
                  <c:v>7.4397000000000002</c:v>
                </c:pt>
                <c:pt idx="3996">
                  <c:v>7.4386999999999999</c:v>
                </c:pt>
                <c:pt idx="3997">
                  <c:v>7.4370000000000003</c:v>
                </c:pt>
                <c:pt idx="3998">
                  <c:v>7.4379</c:v>
                </c:pt>
                <c:pt idx="3999">
                  <c:v>7.4407000000000005</c:v>
                </c:pt>
                <c:pt idx="4000">
                  <c:v>7.4404999999999992</c:v>
                </c:pt>
                <c:pt idx="4001">
                  <c:v>7.4392999999999994</c:v>
                </c:pt>
                <c:pt idx="4002">
                  <c:v>7.4390999999999998</c:v>
                </c:pt>
                <c:pt idx="4003">
                  <c:v>7.4401000000000002</c:v>
                </c:pt>
                <c:pt idx="4004">
                  <c:v>7.4408000000000003</c:v>
                </c:pt>
                <c:pt idx="4005">
                  <c:v>7.4403999999999995</c:v>
                </c:pt>
                <c:pt idx="4006">
                  <c:v>7.4436</c:v>
                </c:pt>
                <c:pt idx="4007">
                  <c:v>7.4434000000000005</c:v>
                </c:pt>
                <c:pt idx="4008">
                  <c:v>7.4409999999999998</c:v>
                </c:pt>
                <c:pt idx="4009">
                  <c:v>7.4413999999999998</c:v>
                </c:pt>
                <c:pt idx="4010">
                  <c:v>7.4420999999999999</c:v>
                </c:pt>
                <c:pt idx="4011">
                  <c:v>7.4398</c:v>
                </c:pt>
                <c:pt idx="4012">
                  <c:v>7.4392999999999994</c:v>
                </c:pt>
                <c:pt idx="4013">
                  <c:v>7.4390999999999998</c:v>
                </c:pt>
                <c:pt idx="4014">
                  <c:v>7.4398</c:v>
                </c:pt>
                <c:pt idx="4015">
                  <c:v>7.4386000000000001</c:v>
                </c:pt>
                <c:pt idx="4016">
                  <c:v>7.4346000000000005</c:v>
                </c:pt>
                <c:pt idx="4017">
                  <c:v>7.4346000000000005</c:v>
                </c:pt>
                <c:pt idx="4018">
                  <c:v>7.4345000000000008</c:v>
                </c:pt>
                <c:pt idx="4019">
                  <c:v>7.4351000000000003</c:v>
                </c:pt>
                <c:pt idx="4020">
                  <c:v>7.4354999999999993</c:v>
                </c:pt>
                <c:pt idx="4021">
                  <c:v>7.4453999999999994</c:v>
                </c:pt>
                <c:pt idx="4022">
                  <c:v>7.4429999999999996</c:v>
                </c:pt>
                <c:pt idx="4023">
                  <c:v>7.4450000000000003</c:v>
                </c:pt>
                <c:pt idx="4024">
                  <c:v>7.4483000000000006</c:v>
                </c:pt>
                <c:pt idx="4025">
                  <c:v>7.444</c:v>
                </c:pt>
                <c:pt idx="4026">
                  <c:v>7.444</c:v>
                </c:pt>
                <c:pt idx="4027">
                  <c:v>7.444</c:v>
                </c:pt>
                <c:pt idx="4028">
                  <c:v>7.444</c:v>
                </c:pt>
                <c:pt idx="4029">
                  <c:v>7.444</c:v>
                </c:pt>
                <c:pt idx="4030">
                  <c:v>7.444</c:v>
                </c:pt>
                <c:pt idx="4031">
                  <c:v>7.4455999999999998</c:v>
                </c:pt>
                <c:pt idx="4032">
                  <c:v>7.4440999999999997</c:v>
                </c:pt>
                <c:pt idx="4033">
                  <c:v>7.444</c:v>
                </c:pt>
                <c:pt idx="4034">
                  <c:v>7.4440999999999997</c:v>
                </c:pt>
                <c:pt idx="4035">
                  <c:v>7.444</c:v>
                </c:pt>
                <c:pt idx="4036">
                  <c:v>7.4445000000000006</c:v>
                </c:pt>
                <c:pt idx="4037">
                  <c:v>7.444</c:v>
                </c:pt>
                <c:pt idx="4038">
                  <c:v>7.444</c:v>
                </c:pt>
                <c:pt idx="4039">
                  <c:v>7.444</c:v>
                </c:pt>
                <c:pt idx="4040">
                  <c:v>7.444</c:v>
                </c:pt>
                <c:pt idx="4041">
                  <c:v>7.4441999999999995</c:v>
                </c:pt>
                <c:pt idx="4042">
                  <c:v>7.4611999999999998</c:v>
                </c:pt>
                <c:pt idx="4043">
                  <c:v>7.4637000000000002</c:v>
                </c:pt>
                <c:pt idx="4044">
                  <c:v>7.4595000000000002</c:v>
                </c:pt>
                <c:pt idx="4045">
                  <c:v>7.4649999999999999</c:v>
                </c:pt>
                <c:pt idx="4046">
                  <c:v>7.4678999999999993</c:v>
                </c:pt>
                <c:pt idx="4047">
                  <c:v>7.4660000000000002</c:v>
                </c:pt>
                <c:pt idx="4048">
                  <c:v>7.4633000000000003</c:v>
                </c:pt>
                <c:pt idx="4049">
                  <c:v>7.4533000000000005</c:v>
                </c:pt>
                <c:pt idx="4050">
                  <c:v>7.4574999999999996</c:v>
                </c:pt>
                <c:pt idx="4051">
                  <c:v>7.4541999999999993</c:v>
                </c:pt>
                <c:pt idx="4052">
                  <c:v>7.4513999999999996</c:v>
                </c:pt>
                <c:pt idx="4053">
                  <c:v>7.4503999999999992</c:v>
                </c:pt>
                <c:pt idx="4054">
                  <c:v>7.4516</c:v>
                </c:pt>
                <c:pt idx="4055">
                  <c:v>7.4590999999999994</c:v>
                </c:pt>
                <c:pt idx="4056">
                  <c:v>7.4574999999999996</c:v>
                </c:pt>
                <c:pt idx="4057">
                  <c:v>7.4595000000000002</c:v>
                </c:pt>
                <c:pt idx="4058">
                  <c:v>7.4659000000000004</c:v>
                </c:pt>
                <c:pt idx="4059">
                  <c:v>7.4614000000000003</c:v>
                </c:pt>
                <c:pt idx="4060">
                  <c:v>7.4590999999999994</c:v>
                </c:pt>
                <c:pt idx="4061">
                  <c:v>7.4508000000000001</c:v>
                </c:pt>
                <c:pt idx="4062">
                  <c:v>7.4516</c:v>
                </c:pt>
                <c:pt idx="4063">
                  <c:v>7.4554999999999998</c:v>
                </c:pt>
                <c:pt idx="4064">
                  <c:v>7.4603000000000002</c:v>
                </c:pt>
                <c:pt idx="4065">
                  <c:v>7.4687999999999999</c:v>
                </c:pt>
                <c:pt idx="4066">
                  <c:v>7.4677999999999995</c:v>
                </c:pt>
                <c:pt idx="4067">
                  <c:v>7.4672000000000001</c:v>
                </c:pt>
                <c:pt idx="4068">
                  <c:v>7.4689999999999994</c:v>
                </c:pt>
                <c:pt idx="4069">
                  <c:v>7.4697000000000005</c:v>
                </c:pt>
                <c:pt idx="4070">
                  <c:v>7.4708000000000006</c:v>
                </c:pt>
                <c:pt idx="4071">
                  <c:v>7.4714</c:v>
                </c:pt>
                <c:pt idx="4072">
                  <c:v>7.4716999999999993</c:v>
                </c:pt>
                <c:pt idx="4073">
                  <c:v>7.4716999999999993</c:v>
                </c:pt>
                <c:pt idx="4074">
                  <c:v>7.4715999999999996</c:v>
                </c:pt>
                <c:pt idx="4075">
                  <c:v>7.4714999999999998</c:v>
                </c:pt>
                <c:pt idx="4076">
                  <c:v>7.4691000000000001</c:v>
                </c:pt>
                <c:pt idx="4077">
                  <c:v>7.4671000000000003</c:v>
                </c:pt>
                <c:pt idx="4078">
                  <c:v>7.4637000000000002</c:v>
                </c:pt>
                <c:pt idx="4079">
                  <c:v>7.4608000000000008</c:v>
                </c:pt>
                <c:pt idx="4080">
                  <c:v>7.4603000000000002</c:v>
                </c:pt>
                <c:pt idx="4081">
                  <c:v>7.4610000000000003</c:v>
                </c:pt>
                <c:pt idx="4082">
                  <c:v>7.4619000000000009</c:v>
                </c:pt>
                <c:pt idx="4083">
                  <c:v>7.4600999999999997</c:v>
                </c:pt>
                <c:pt idx="4084">
                  <c:v>7.4607000000000001</c:v>
                </c:pt>
                <c:pt idx="4085">
                  <c:v>7.4608000000000008</c:v>
                </c:pt>
                <c:pt idx="4086">
                  <c:v>7.4607000000000001</c:v>
                </c:pt>
                <c:pt idx="4087">
                  <c:v>7.4619000000000009</c:v>
                </c:pt>
                <c:pt idx="4088">
                  <c:v>7.4630999999999998</c:v>
                </c:pt>
                <c:pt idx="4089">
                  <c:v>7.4646000000000008</c:v>
                </c:pt>
                <c:pt idx="4090">
                  <c:v>7.4647000000000006</c:v>
                </c:pt>
                <c:pt idx="4091">
                  <c:v>7.4648000000000003</c:v>
                </c:pt>
                <c:pt idx="4092">
                  <c:v>7.4637000000000002</c:v>
                </c:pt>
                <c:pt idx="4093">
                  <c:v>7.4638999999999998</c:v>
                </c:pt>
                <c:pt idx="4094">
                  <c:v>7.4627999999999997</c:v>
                </c:pt>
                <c:pt idx="4095">
                  <c:v>7.4629999999999992</c:v>
                </c:pt>
                <c:pt idx="4096">
                  <c:v>7.4629999999999992</c:v>
                </c:pt>
                <c:pt idx="4097">
                  <c:v>7.4639999999999995</c:v>
                </c:pt>
                <c:pt idx="4098">
                  <c:v>7.4589999999999996</c:v>
                </c:pt>
                <c:pt idx="4099">
                  <c:v>7.4598000000000004</c:v>
                </c:pt>
                <c:pt idx="4100">
                  <c:v>7.4577</c:v>
                </c:pt>
                <c:pt idx="4101">
                  <c:v>7.4566999999999997</c:v>
                </c:pt>
                <c:pt idx="4102">
                  <c:v>7.4549000000000003</c:v>
                </c:pt>
                <c:pt idx="4103">
                  <c:v>7.4565000000000001</c:v>
                </c:pt>
                <c:pt idx="4104">
                  <c:v>7.4598000000000004</c:v>
                </c:pt>
                <c:pt idx="4105">
                  <c:v>7.4597000000000007</c:v>
                </c:pt>
                <c:pt idx="4106">
                  <c:v>7.4588000000000001</c:v>
                </c:pt>
                <c:pt idx="4107">
                  <c:v>7.4589999999999996</c:v>
                </c:pt>
                <c:pt idx="4108">
                  <c:v>7.4597000000000007</c:v>
                </c:pt>
                <c:pt idx="4109">
                  <c:v>7.4599000000000002</c:v>
                </c:pt>
                <c:pt idx="4110">
                  <c:v>7.4601999999999995</c:v>
                </c:pt>
                <c:pt idx="4111">
                  <c:v>7.4603000000000002</c:v>
                </c:pt>
                <c:pt idx="4112">
                  <c:v>7.4615</c:v>
                </c:pt>
                <c:pt idx="4113">
                  <c:v>7.4614000000000003</c:v>
                </c:pt>
                <c:pt idx="4114">
                  <c:v>7.4612999999999996</c:v>
                </c:pt>
                <c:pt idx="4115">
                  <c:v>7.4598000000000004</c:v>
                </c:pt>
                <c:pt idx="4116">
                  <c:v>7.4573</c:v>
                </c:pt>
                <c:pt idx="4117">
                  <c:v>7.4574999999999996</c:v>
                </c:pt>
                <c:pt idx="4118">
                  <c:v>7.4604999999999997</c:v>
                </c:pt>
                <c:pt idx="4119">
                  <c:v>7.4611000000000001</c:v>
                </c:pt>
                <c:pt idx="4120">
                  <c:v>7.4615</c:v>
                </c:pt>
                <c:pt idx="4121">
                  <c:v>7.4625000000000004</c:v>
                </c:pt>
                <c:pt idx="4122">
                  <c:v>7.4619000000000009</c:v>
                </c:pt>
                <c:pt idx="4123">
                  <c:v>7.4598000000000004</c:v>
                </c:pt>
                <c:pt idx="4124">
                  <c:v>7.4608000000000008</c:v>
                </c:pt>
                <c:pt idx="4125">
                  <c:v>7.4603999999999999</c:v>
                </c:pt>
                <c:pt idx="4126">
                  <c:v>7.4603999999999999</c:v>
                </c:pt>
                <c:pt idx="4127">
                  <c:v>7.4607000000000001</c:v>
                </c:pt>
                <c:pt idx="4128">
                  <c:v>7.4603999999999999</c:v>
                </c:pt>
                <c:pt idx="4129">
                  <c:v>7.4607000000000001</c:v>
                </c:pt>
                <c:pt idx="4130">
                  <c:v>7.4610000000000003</c:v>
                </c:pt>
                <c:pt idx="4131">
                  <c:v>7.4614000000000003</c:v>
                </c:pt>
                <c:pt idx="4132">
                  <c:v>7.4621000000000004</c:v>
                </c:pt>
                <c:pt idx="4133">
                  <c:v>7.4622000000000002</c:v>
                </c:pt>
                <c:pt idx="4134">
                  <c:v>7.4626999999999999</c:v>
                </c:pt>
                <c:pt idx="4135">
                  <c:v>7.4623999999999997</c:v>
                </c:pt>
                <c:pt idx="4136">
                  <c:v>7.4625000000000004</c:v>
                </c:pt>
                <c:pt idx="4137">
                  <c:v>7.4628999999999994</c:v>
                </c:pt>
                <c:pt idx="4138">
                  <c:v>7.4616999999999996</c:v>
                </c:pt>
                <c:pt idx="4139">
                  <c:v>7.4621000000000004</c:v>
                </c:pt>
                <c:pt idx="4140">
                  <c:v>7.4615</c:v>
                </c:pt>
                <c:pt idx="4141">
                  <c:v>7.4617999999999993</c:v>
                </c:pt>
                <c:pt idx="4142">
                  <c:v>7.4615999999999998</c:v>
                </c:pt>
                <c:pt idx="4143">
                  <c:v>7.4614000000000003</c:v>
                </c:pt>
                <c:pt idx="4144">
                  <c:v>7.4615</c:v>
                </c:pt>
                <c:pt idx="4145">
                  <c:v>7.4615</c:v>
                </c:pt>
                <c:pt idx="4146">
                  <c:v>7.4615</c:v>
                </c:pt>
                <c:pt idx="4147">
                  <c:v>7.4614000000000003</c:v>
                </c:pt>
                <c:pt idx="4148">
                  <c:v>7.4609000000000005</c:v>
                </c:pt>
                <c:pt idx="4149">
                  <c:v>7.4615</c:v>
                </c:pt>
                <c:pt idx="4150">
                  <c:v>7.4615</c:v>
                </c:pt>
                <c:pt idx="4151">
                  <c:v>7.4615999999999998</c:v>
                </c:pt>
                <c:pt idx="4152">
                  <c:v>7.4616999999999996</c:v>
                </c:pt>
                <c:pt idx="4153">
                  <c:v>7.4614000000000003</c:v>
                </c:pt>
                <c:pt idx="4154">
                  <c:v>7.4620000000000006</c:v>
                </c:pt>
                <c:pt idx="4155">
                  <c:v>7.4619000000000009</c:v>
                </c:pt>
                <c:pt idx="4156">
                  <c:v>7.4622999999999999</c:v>
                </c:pt>
                <c:pt idx="4157">
                  <c:v>7.4623999999999997</c:v>
                </c:pt>
                <c:pt idx="4158">
                  <c:v>7.4630999999999998</c:v>
                </c:pt>
                <c:pt idx="4159">
                  <c:v>7.4633000000000003</c:v>
                </c:pt>
                <c:pt idx="4160">
                  <c:v>7.4633000000000003</c:v>
                </c:pt>
                <c:pt idx="4161">
                  <c:v>7.4633000000000003</c:v>
                </c:pt>
                <c:pt idx="4162">
                  <c:v>7.4633000000000003</c:v>
                </c:pt>
                <c:pt idx="4163">
                  <c:v>7.4626999999999999</c:v>
                </c:pt>
                <c:pt idx="4164">
                  <c:v>7.4628999999999994</c:v>
                </c:pt>
                <c:pt idx="4165">
                  <c:v>7.4633000000000003</c:v>
                </c:pt>
                <c:pt idx="4166">
                  <c:v>7.4634999999999998</c:v>
                </c:pt>
                <c:pt idx="4167">
                  <c:v>7.4637000000000002</c:v>
                </c:pt>
                <c:pt idx="4168">
                  <c:v>7.4626999999999999</c:v>
                </c:pt>
                <c:pt idx="4169">
                  <c:v>7.4629999999999992</c:v>
                </c:pt>
                <c:pt idx="4170">
                  <c:v>7.4628999999999994</c:v>
                </c:pt>
                <c:pt idx="4171">
                  <c:v>7.4634</c:v>
                </c:pt>
                <c:pt idx="4172">
                  <c:v>7.4632000000000005</c:v>
                </c:pt>
                <c:pt idx="4173">
                  <c:v>7.4615</c:v>
                </c:pt>
                <c:pt idx="4174">
                  <c:v>7.4603999999999999</c:v>
                </c:pt>
                <c:pt idx="4175">
                  <c:v>7.4614000000000003</c:v>
                </c:pt>
                <c:pt idx="4176">
                  <c:v>7.4615</c:v>
                </c:pt>
                <c:pt idx="4177">
                  <c:v>7.4611000000000001</c:v>
                </c:pt>
                <c:pt idx="4178">
                  <c:v>7.4611000000000001</c:v>
                </c:pt>
                <c:pt idx="4179">
                  <c:v>7.4608000000000008</c:v>
                </c:pt>
                <c:pt idx="4180">
                  <c:v>7.4603999999999999</c:v>
                </c:pt>
                <c:pt idx="4181">
                  <c:v>7.4609000000000005</c:v>
                </c:pt>
                <c:pt idx="4182">
                  <c:v>7.4610000000000003</c:v>
                </c:pt>
                <c:pt idx="4183">
                  <c:v>7.4619000000000009</c:v>
                </c:pt>
                <c:pt idx="4184">
                  <c:v>7.4611999999999998</c:v>
                </c:pt>
                <c:pt idx="4185">
                  <c:v>7.4608000000000008</c:v>
                </c:pt>
                <c:pt idx="4186">
                  <c:v>7.4601999999999995</c:v>
                </c:pt>
                <c:pt idx="4187">
                  <c:v>7.4599000000000002</c:v>
                </c:pt>
                <c:pt idx="4188">
                  <c:v>7.4611999999999998</c:v>
                </c:pt>
                <c:pt idx="4189">
                  <c:v>7.4597000000000007</c:v>
                </c:pt>
                <c:pt idx="4190">
                  <c:v>7.4597000000000007</c:v>
                </c:pt>
                <c:pt idx="4191">
                  <c:v>7.4607000000000001</c:v>
                </c:pt>
                <c:pt idx="4192">
                  <c:v>7.4598000000000004</c:v>
                </c:pt>
                <c:pt idx="4193">
                  <c:v>7.4604999999999997</c:v>
                </c:pt>
                <c:pt idx="4194">
                  <c:v>7.4598000000000004</c:v>
                </c:pt>
                <c:pt idx="4195">
                  <c:v>7.4604999999999997</c:v>
                </c:pt>
                <c:pt idx="4196">
                  <c:v>7.4611999999999998</c:v>
                </c:pt>
                <c:pt idx="4197">
                  <c:v>7.4615</c:v>
                </c:pt>
                <c:pt idx="4198">
                  <c:v>7.4611000000000001</c:v>
                </c:pt>
                <c:pt idx="4199">
                  <c:v>7.4599000000000002</c:v>
                </c:pt>
                <c:pt idx="4200">
                  <c:v>7.4603999999999999</c:v>
                </c:pt>
                <c:pt idx="4201">
                  <c:v>7.4608000000000008</c:v>
                </c:pt>
                <c:pt idx="4202">
                  <c:v>7.4611999999999998</c:v>
                </c:pt>
                <c:pt idx="4203">
                  <c:v>7.4611999999999998</c:v>
                </c:pt>
                <c:pt idx="4204">
                  <c:v>7.4597000000000007</c:v>
                </c:pt>
                <c:pt idx="4205">
                  <c:v>7.4591999999999992</c:v>
                </c:pt>
                <c:pt idx="4206">
                  <c:v>7.4597000000000007</c:v>
                </c:pt>
                <c:pt idx="4207">
                  <c:v>7.4596</c:v>
                </c:pt>
                <c:pt idx="4208">
                  <c:v>7.4596</c:v>
                </c:pt>
                <c:pt idx="4209">
                  <c:v>7.4597000000000007</c:v>
                </c:pt>
                <c:pt idx="4210">
                  <c:v>7.4603000000000002</c:v>
                </c:pt>
                <c:pt idx="4211">
                  <c:v>7.46</c:v>
                </c:pt>
                <c:pt idx="4212">
                  <c:v>7.4599000000000002</c:v>
                </c:pt>
                <c:pt idx="4213">
                  <c:v>7.4576000000000002</c:v>
                </c:pt>
                <c:pt idx="4214">
                  <c:v>7.4577999999999998</c:v>
                </c:pt>
                <c:pt idx="4215">
                  <c:v>7.4584999999999999</c:v>
                </c:pt>
                <c:pt idx="4216">
                  <c:v>7.4587000000000003</c:v>
                </c:pt>
                <c:pt idx="4217">
                  <c:v>7.4594000000000005</c:v>
                </c:pt>
                <c:pt idx="4218">
                  <c:v>7.4591999999999992</c:v>
                </c:pt>
                <c:pt idx="4219">
                  <c:v>7.46</c:v>
                </c:pt>
                <c:pt idx="4220">
                  <c:v>7.46</c:v>
                </c:pt>
                <c:pt idx="4221">
                  <c:v>7.4600999999999997</c:v>
                </c:pt>
                <c:pt idx="4222">
                  <c:v>7.4603999999999999</c:v>
                </c:pt>
                <c:pt idx="4223">
                  <c:v>7.4601999999999995</c:v>
                </c:pt>
                <c:pt idx="4224">
                  <c:v>7.4605999999999995</c:v>
                </c:pt>
                <c:pt idx="4225">
                  <c:v>7.4610000000000003</c:v>
                </c:pt>
                <c:pt idx="4226">
                  <c:v>7.4612999999999996</c:v>
                </c:pt>
                <c:pt idx="4227">
                  <c:v>7.4608000000000008</c:v>
                </c:pt>
                <c:pt idx="4228">
                  <c:v>7.4603000000000002</c:v>
                </c:pt>
                <c:pt idx="4229">
                  <c:v>7.4601999999999995</c:v>
                </c:pt>
                <c:pt idx="4230">
                  <c:v>7.4605999999999995</c:v>
                </c:pt>
                <c:pt idx="4231">
                  <c:v>7.4604999999999997</c:v>
                </c:pt>
                <c:pt idx="4232">
                  <c:v>7.4605999999999995</c:v>
                </c:pt>
                <c:pt idx="4233">
                  <c:v>7.4601999999999995</c:v>
                </c:pt>
                <c:pt idx="4234">
                  <c:v>7.4604999999999997</c:v>
                </c:pt>
                <c:pt idx="4235">
                  <c:v>7.4603999999999999</c:v>
                </c:pt>
                <c:pt idx="4236">
                  <c:v>7.4601999999999995</c:v>
                </c:pt>
                <c:pt idx="4237">
                  <c:v>7.4591999999999992</c:v>
                </c:pt>
                <c:pt idx="4238">
                  <c:v>7.4584000000000001</c:v>
                </c:pt>
                <c:pt idx="4239">
                  <c:v>7.4603000000000002</c:v>
                </c:pt>
                <c:pt idx="4240">
                  <c:v>7.4607000000000001</c:v>
                </c:pt>
                <c:pt idx="4241">
                  <c:v>7.4607000000000001</c:v>
                </c:pt>
                <c:pt idx="4242">
                  <c:v>7.4609000000000005</c:v>
                </c:pt>
                <c:pt idx="4243">
                  <c:v>7.4609000000000005</c:v>
                </c:pt>
                <c:pt idx="4244">
                  <c:v>7.4609000000000005</c:v>
                </c:pt>
                <c:pt idx="4245">
                  <c:v>7.4610000000000003</c:v>
                </c:pt>
                <c:pt idx="4246">
                  <c:v>7.4614000000000003</c:v>
                </c:pt>
                <c:pt idx="4247">
                  <c:v>7.4616999999999996</c:v>
                </c:pt>
                <c:pt idx="4248">
                  <c:v>7.4611999999999998</c:v>
                </c:pt>
                <c:pt idx="4249">
                  <c:v>7.4612999999999996</c:v>
                </c:pt>
                <c:pt idx="4250">
                  <c:v>7.4610000000000003</c:v>
                </c:pt>
                <c:pt idx="4251">
                  <c:v>7.4615</c:v>
                </c:pt>
                <c:pt idx="4252">
                  <c:v>7.4616999999999996</c:v>
                </c:pt>
                <c:pt idx="4253">
                  <c:v>7.4630999999999998</c:v>
                </c:pt>
                <c:pt idx="4254">
                  <c:v>7.4628999999999994</c:v>
                </c:pt>
                <c:pt idx="4255">
                  <c:v>7.4625000000000004</c:v>
                </c:pt>
                <c:pt idx="4256">
                  <c:v>7.4620000000000006</c:v>
                </c:pt>
                <c:pt idx="4257">
                  <c:v>7.4604999999999997</c:v>
                </c:pt>
                <c:pt idx="4258">
                  <c:v>7.4603000000000002</c:v>
                </c:pt>
                <c:pt idx="4259">
                  <c:v>7.4596</c:v>
                </c:pt>
                <c:pt idx="4260">
                  <c:v>7.4598000000000004</c:v>
                </c:pt>
                <c:pt idx="4261">
                  <c:v>7.4603000000000002</c:v>
                </c:pt>
                <c:pt idx="4262">
                  <c:v>7.4611999999999998</c:v>
                </c:pt>
                <c:pt idx="4263">
                  <c:v>7.4614000000000003</c:v>
                </c:pt>
                <c:pt idx="4264">
                  <c:v>7.4623999999999997</c:v>
                </c:pt>
                <c:pt idx="4265">
                  <c:v>7.4630999999999998</c:v>
                </c:pt>
                <c:pt idx="4266">
                  <c:v>7.4633000000000003</c:v>
                </c:pt>
                <c:pt idx="4267">
                  <c:v>7.4627999999999997</c:v>
                </c:pt>
                <c:pt idx="4268">
                  <c:v>7.4638</c:v>
                </c:pt>
                <c:pt idx="4269">
                  <c:v>7.4629999999999992</c:v>
                </c:pt>
                <c:pt idx="4270">
                  <c:v>7.4621000000000004</c:v>
                </c:pt>
                <c:pt idx="4271">
                  <c:v>7.4623999999999997</c:v>
                </c:pt>
                <c:pt idx="4272">
                  <c:v>7.4622000000000002</c:v>
                </c:pt>
                <c:pt idx="4273">
                  <c:v>7.4625000000000004</c:v>
                </c:pt>
                <c:pt idx="4274">
                  <c:v>7.4626000000000001</c:v>
                </c:pt>
                <c:pt idx="4275">
                  <c:v>7.4627999999999997</c:v>
                </c:pt>
                <c:pt idx="4276">
                  <c:v>7.4625000000000004</c:v>
                </c:pt>
                <c:pt idx="4277">
                  <c:v>7.4627999999999997</c:v>
                </c:pt>
                <c:pt idx="4278">
                  <c:v>7.4622999999999999</c:v>
                </c:pt>
                <c:pt idx="4279">
                  <c:v>7.4628999999999994</c:v>
                </c:pt>
                <c:pt idx="4280">
                  <c:v>7.4628999999999994</c:v>
                </c:pt>
                <c:pt idx="4281">
                  <c:v>7.4630999999999998</c:v>
                </c:pt>
                <c:pt idx="4282">
                  <c:v>7.4634999999999998</c:v>
                </c:pt>
                <c:pt idx="4283">
                  <c:v>7.4638</c:v>
                </c:pt>
                <c:pt idx="4284">
                  <c:v>7.4638</c:v>
                </c:pt>
                <c:pt idx="4285">
                  <c:v>7.4641999999999999</c:v>
                </c:pt>
                <c:pt idx="4286">
                  <c:v>7.4638</c:v>
                </c:pt>
                <c:pt idx="4287">
                  <c:v>7.4644000000000004</c:v>
                </c:pt>
                <c:pt idx="4288">
                  <c:v>7.4645000000000001</c:v>
                </c:pt>
                <c:pt idx="4289">
                  <c:v>7.4634999999999998</c:v>
                </c:pt>
                <c:pt idx="4290">
                  <c:v>7.4625000000000004</c:v>
                </c:pt>
                <c:pt idx="4291">
                  <c:v>7.4620000000000006</c:v>
                </c:pt>
                <c:pt idx="4292">
                  <c:v>7.4617999999999993</c:v>
                </c:pt>
                <c:pt idx="4293">
                  <c:v>7.4621000000000004</c:v>
                </c:pt>
                <c:pt idx="4294">
                  <c:v>7.4616999999999996</c:v>
                </c:pt>
                <c:pt idx="4295">
                  <c:v>7.46</c:v>
                </c:pt>
                <c:pt idx="4296">
                  <c:v>7.4601999999999995</c:v>
                </c:pt>
                <c:pt idx="4297">
                  <c:v>7.4590999999999994</c:v>
                </c:pt>
                <c:pt idx="4298">
                  <c:v>7.4579999999999993</c:v>
                </c:pt>
                <c:pt idx="4299">
                  <c:v>7.4565000000000001</c:v>
                </c:pt>
                <c:pt idx="4300">
                  <c:v>7.4609000000000005</c:v>
                </c:pt>
                <c:pt idx="4301">
                  <c:v>7.4604999999999997</c:v>
                </c:pt>
                <c:pt idx="4302">
                  <c:v>7.4614000000000003</c:v>
                </c:pt>
                <c:pt idx="4303">
                  <c:v>7.4614000000000003</c:v>
                </c:pt>
                <c:pt idx="4304">
                  <c:v>7.4587000000000003</c:v>
                </c:pt>
                <c:pt idx="4305">
                  <c:v>7.4598000000000004</c:v>
                </c:pt>
                <c:pt idx="4306">
                  <c:v>7.4584999999999999</c:v>
                </c:pt>
                <c:pt idx="4307">
                  <c:v>7.4577</c:v>
                </c:pt>
                <c:pt idx="4308">
                  <c:v>7.4565000000000001</c:v>
                </c:pt>
                <c:pt idx="4309">
                  <c:v>7.4552999999999994</c:v>
                </c:pt>
                <c:pt idx="4310">
                  <c:v>7.4541999999999993</c:v>
                </c:pt>
                <c:pt idx="4311">
                  <c:v>7.4544000000000006</c:v>
                </c:pt>
                <c:pt idx="4312">
                  <c:v>7.4540999999999995</c:v>
                </c:pt>
                <c:pt idx="4313">
                  <c:v>7.4541999999999993</c:v>
                </c:pt>
                <c:pt idx="4314">
                  <c:v>7.4549000000000003</c:v>
                </c:pt>
                <c:pt idx="4315">
                  <c:v>7.4530999999999992</c:v>
                </c:pt>
                <c:pt idx="4316">
                  <c:v>7.4512</c:v>
                </c:pt>
                <c:pt idx="4317">
                  <c:v>7.4502999999999995</c:v>
                </c:pt>
                <c:pt idx="4318">
                  <c:v>7.4459</c:v>
                </c:pt>
                <c:pt idx="4319">
                  <c:v>7.4420999999999999</c:v>
                </c:pt>
                <c:pt idx="4320">
                  <c:v>7.4412000000000003</c:v>
                </c:pt>
                <c:pt idx="4321">
                  <c:v>7.4417</c:v>
                </c:pt>
                <c:pt idx="4322">
                  <c:v>7.4419000000000004</c:v>
                </c:pt>
                <c:pt idx="4323">
                  <c:v>7.4424000000000001</c:v>
                </c:pt>
                <c:pt idx="4324">
                  <c:v>7.4434000000000005</c:v>
                </c:pt>
                <c:pt idx="4325">
                  <c:v>7.4428999999999998</c:v>
                </c:pt>
                <c:pt idx="4326">
                  <c:v>7.4414999999999996</c:v>
                </c:pt>
                <c:pt idx="4327">
                  <c:v>7.4413999999999998</c:v>
                </c:pt>
                <c:pt idx="4328">
                  <c:v>7.4417</c:v>
                </c:pt>
                <c:pt idx="4329">
                  <c:v>7.4423000000000004</c:v>
                </c:pt>
                <c:pt idx="4330">
                  <c:v>7.4429999999999996</c:v>
                </c:pt>
                <c:pt idx="4331">
                  <c:v>7.4411000000000005</c:v>
                </c:pt>
                <c:pt idx="4332">
                  <c:v>7.4417999999999997</c:v>
                </c:pt>
                <c:pt idx="4333">
                  <c:v>7.4417999999999997</c:v>
                </c:pt>
                <c:pt idx="4334">
                  <c:v>7.4428000000000001</c:v>
                </c:pt>
                <c:pt idx="4335">
                  <c:v>7.4432000000000009</c:v>
                </c:pt>
                <c:pt idx="4336">
                  <c:v>7.444</c:v>
                </c:pt>
                <c:pt idx="4337">
                  <c:v>7.4413999999999998</c:v>
                </c:pt>
                <c:pt idx="4338">
                  <c:v>7.4424000000000001</c:v>
                </c:pt>
                <c:pt idx="4339">
                  <c:v>7.4403999999999995</c:v>
                </c:pt>
                <c:pt idx="4340">
                  <c:v>7.4392999999999994</c:v>
                </c:pt>
                <c:pt idx="4341">
                  <c:v>7.4396000000000004</c:v>
                </c:pt>
                <c:pt idx="4342">
                  <c:v>7.4409000000000001</c:v>
                </c:pt>
                <c:pt idx="4343">
                  <c:v>7.4407000000000005</c:v>
                </c:pt>
                <c:pt idx="4344">
                  <c:v>7.4398</c:v>
                </c:pt>
                <c:pt idx="4345">
                  <c:v>7.4386000000000001</c:v>
                </c:pt>
                <c:pt idx="4346">
                  <c:v>7.4373000000000005</c:v>
                </c:pt>
                <c:pt idx="4347">
                  <c:v>7.4365999999999994</c:v>
                </c:pt>
                <c:pt idx="4348">
                  <c:v>7.4370000000000003</c:v>
                </c:pt>
                <c:pt idx="4349">
                  <c:v>7.4371</c:v>
                </c:pt>
                <c:pt idx="4350">
                  <c:v>7.4364999999999997</c:v>
                </c:pt>
                <c:pt idx="4351">
                  <c:v>7.4369000000000005</c:v>
                </c:pt>
                <c:pt idx="4352">
                  <c:v>7.4366999999999992</c:v>
                </c:pt>
                <c:pt idx="4353">
                  <c:v>7.4366999999999992</c:v>
                </c:pt>
                <c:pt idx="4354">
                  <c:v>7.4369000000000005</c:v>
                </c:pt>
                <c:pt idx="4355">
                  <c:v>7.4375999999999998</c:v>
                </c:pt>
                <c:pt idx="4356">
                  <c:v>7.4385000000000003</c:v>
                </c:pt>
                <c:pt idx="4357">
                  <c:v>7.4383000000000008</c:v>
                </c:pt>
                <c:pt idx="4358">
                  <c:v>7.4382000000000001</c:v>
                </c:pt>
                <c:pt idx="4359">
                  <c:v>7.4376999999999995</c:v>
                </c:pt>
                <c:pt idx="4360">
                  <c:v>7.4363999999999999</c:v>
                </c:pt>
                <c:pt idx="4361">
                  <c:v>7.4363999999999999</c:v>
                </c:pt>
                <c:pt idx="4362">
                  <c:v>7.4362000000000004</c:v>
                </c:pt>
                <c:pt idx="4363">
                  <c:v>7.4355999999999991</c:v>
                </c:pt>
                <c:pt idx="4364">
                  <c:v>7.4355999999999991</c:v>
                </c:pt>
                <c:pt idx="4365">
                  <c:v>7.4358000000000004</c:v>
                </c:pt>
                <c:pt idx="4366">
                  <c:v>7.4355999999999991</c:v>
                </c:pt>
                <c:pt idx="4367">
                  <c:v>7.4354999999999993</c:v>
                </c:pt>
                <c:pt idx="4368">
                  <c:v>7.4362000000000004</c:v>
                </c:pt>
                <c:pt idx="4369">
                  <c:v>7.4359000000000002</c:v>
                </c:pt>
                <c:pt idx="4370">
                  <c:v>7.4358000000000004</c:v>
                </c:pt>
                <c:pt idx="4371">
                  <c:v>7.4384000000000006</c:v>
                </c:pt>
                <c:pt idx="4372">
                  <c:v>7.4396000000000004</c:v>
                </c:pt>
                <c:pt idx="4373">
                  <c:v>7.4371</c:v>
                </c:pt>
                <c:pt idx="4374">
                  <c:v>7.4370000000000003</c:v>
                </c:pt>
                <c:pt idx="4375">
                  <c:v>7.4386000000000001</c:v>
                </c:pt>
                <c:pt idx="4376">
                  <c:v>7.4375999999999998</c:v>
                </c:pt>
                <c:pt idx="4377">
                  <c:v>7.4392999999999994</c:v>
                </c:pt>
                <c:pt idx="4378">
                  <c:v>7.4379999999999997</c:v>
                </c:pt>
                <c:pt idx="4379">
                  <c:v>7.4409999999999998</c:v>
                </c:pt>
                <c:pt idx="4380">
                  <c:v>7.4398999999999997</c:v>
                </c:pt>
                <c:pt idx="4381">
                  <c:v>7.4411000000000005</c:v>
                </c:pt>
                <c:pt idx="4382">
                  <c:v>7.4411000000000005</c:v>
                </c:pt>
                <c:pt idx="4383">
                  <c:v>7.4412000000000003</c:v>
                </c:pt>
                <c:pt idx="4384">
                  <c:v>7.4372000000000007</c:v>
                </c:pt>
                <c:pt idx="4385">
                  <c:v>7.4377999999999993</c:v>
                </c:pt>
                <c:pt idx="4386">
                  <c:v>7.4377999999999993</c:v>
                </c:pt>
                <c:pt idx="4387">
                  <c:v>7.4377999999999993</c:v>
                </c:pt>
                <c:pt idx="4388">
                  <c:v>7.4375</c:v>
                </c:pt>
                <c:pt idx="4389">
                  <c:v>7.4386999999999999</c:v>
                </c:pt>
                <c:pt idx="4390">
                  <c:v>7.4389000000000003</c:v>
                </c:pt>
                <c:pt idx="4391">
                  <c:v>7.4384000000000006</c:v>
                </c:pt>
                <c:pt idx="4392">
                  <c:v>7.4390000000000001</c:v>
                </c:pt>
                <c:pt idx="4393">
                  <c:v>7.4390000000000001</c:v>
                </c:pt>
                <c:pt idx="4394">
                  <c:v>7.4392999999999994</c:v>
                </c:pt>
                <c:pt idx="4395">
                  <c:v>7.4392999999999994</c:v>
                </c:pt>
                <c:pt idx="4396">
                  <c:v>7.4391999999999996</c:v>
                </c:pt>
                <c:pt idx="4397">
                  <c:v>7.4398</c:v>
                </c:pt>
                <c:pt idx="4398">
                  <c:v>7.4374000000000002</c:v>
                </c:pt>
                <c:pt idx="4399">
                  <c:v>7.4389000000000003</c:v>
                </c:pt>
                <c:pt idx="4400">
                  <c:v>7.4390000000000001</c:v>
                </c:pt>
                <c:pt idx="4401">
                  <c:v>7.4386999999999999</c:v>
                </c:pt>
                <c:pt idx="4402">
                  <c:v>7.4383000000000008</c:v>
                </c:pt>
                <c:pt idx="4403">
                  <c:v>7.4373000000000005</c:v>
                </c:pt>
                <c:pt idx="4404">
                  <c:v>7.4367999999999999</c:v>
                </c:pt>
                <c:pt idx="4405">
                  <c:v>7.4366999999999992</c:v>
                </c:pt>
                <c:pt idx="4406">
                  <c:v>7.4384000000000006</c:v>
                </c:pt>
                <c:pt idx="4407">
                  <c:v>7.4386000000000001</c:v>
                </c:pt>
                <c:pt idx="4408">
                  <c:v>7.4398</c:v>
                </c:pt>
                <c:pt idx="4409">
                  <c:v>7.4404999999999992</c:v>
                </c:pt>
                <c:pt idx="4410">
                  <c:v>7.4397000000000002</c:v>
                </c:pt>
                <c:pt idx="4411">
                  <c:v>7.4413</c:v>
                </c:pt>
                <c:pt idx="4412">
                  <c:v>7.4417</c:v>
                </c:pt>
                <c:pt idx="4413">
                  <c:v>7.4417</c:v>
                </c:pt>
                <c:pt idx="4414">
                  <c:v>7.4420999999999999</c:v>
                </c:pt>
                <c:pt idx="4415">
                  <c:v>7.4423000000000004</c:v>
                </c:pt>
                <c:pt idx="4416">
                  <c:v>7.4432000000000009</c:v>
                </c:pt>
                <c:pt idx="4417">
                  <c:v>7.4440999999999997</c:v>
                </c:pt>
                <c:pt idx="4418">
                  <c:v>7.4462000000000002</c:v>
                </c:pt>
                <c:pt idx="4419">
                  <c:v>7.4451000000000001</c:v>
                </c:pt>
                <c:pt idx="4420">
                  <c:v>7.4447999999999999</c:v>
                </c:pt>
                <c:pt idx="4421">
                  <c:v>7.4432000000000009</c:v>
                </c:pt>
                <c:pt idx="4422">
                  <c:v>7.4417999999999997</c:v>
                </c:pt>
                <c:pt idx="4423">
                  <c:v>7.4402999999999997</c:v>
                </c:pt>
                <c:pt idx="4424">
                  <c:v>7.4407000000000005</c:v>
                </c:pt>
                <c:pt idx="4425">
                  <c:v>7.4414999999999996</c:v>
                </c:pt>
                <c:pt idx="4426">
                  <c:v>7.4440999999999997</c:v>
                </c:pt>
                <c:pt idx="4427">
                  <c:v>7.4428999999999998</c:v>
                </c:pt>
                <c:pt idx="4428">
                  <c:v>7.4428000000000001</c:v>
                </c:pt>
                <c:pt idx="4429">
                  <c:v>7.4434000000000005</c:v>
                </c:pt>
                <c:pt idx="4430">
                  <c:v>7.4436999999999998</c:v>
                </c:pt>
                <c:pt idx="4431">
                  <c:v>7.4441999999999995</c:v>
                </c:pt>
                <c:pt idx="4432">
                  <c:v>7.4462999999999999</c:v>
                </c:pt>
                <c:pt idx="4433">
                  <c:v>7.4471000000000007</c:v>
                </c:pt>
                <c:pt idx="4434">
                  <c:v>7.4502999999999995</c:v>
                </c:pt>
                <c:pt idx="4435">
                  <c:v>7.4520000000000008</c:v>
                </c:pt>
                <c:pt idx="4436">
                  <c:v>7.4546000000000001</c:v>
                </c:pt>
                <c:pt idx="4437">
                  <c:v>7.4542999999999999</c:v>
                </c:pt>
                <c:pt idx="4438">
                  <c:v>7.4551999999999996</c:v>
                </c:pt>
                <c:pt idx="4439">
                  <c:v>7.4539</c:v>
                </c:pt>
                <c:pt idx="4440">
                  <c:v>7.4500999999999999</c:v>
                </c:pt>
                <c:pt idx="4441">
                  <c:v>7.4511000000000003</c:v>
                </c:pt>
                <c:pt idx="4442">
                  <c:v>7.4523000000000001</c:v>
                </c:pt>
                <c:pt idx="4443">
                  <c:v>7.4512999999999998</c:v>
                </c:pt>
                <c:pt idx="4444">
                  <c:v>7.4462999999999999</c:v>
                </c:pt>
                <c:pt idx="4445">
                  <c:v>7.4417999999999997</c:v>
                </c:pt>
                <c:pt idx="4446">
                  <c:v>7.4417</c:v>
                </c:pt>
                <c:pt idx="4447">
                  <c:v>7.4413</c:v>
                </c:pt>
                <c:pt idx="4448">
                  <c:v>7.4404999999999992</c:v>
                </c:pt>
                <c:pt idx="4449">
                  <c:v>7.4409000000000001</c:v>
                </c:pt>
                <c:pt idx="4450">
                  <c:v>7.4412000000000003</c:v>
                </c:pt>
                <c:pt idx="4451">
                  <c:v>7.4398999999999997</c:v>
                </c:pt>
                <c:pt idx="4452">
                  <c:v>7.4395000000000007</c:v>
                </c:pt>
                <c:pt idx="4453">
                  <c:v>7.4398</c:v>
                </c:pt>
                <c:pt idx="4454">
                  <c:v>7.44</c:v>
                </c:pt>
                <c:pt idx="4455">
                  <c:v>7.4407000000000005</c:v>
                </c:pt>
                <c:pt idx="4456">
                  <c:v>7.4409000000000001</c:v>
                </c:pt>
                <c:pt idx="4457">
                  <c:v>7.4402999999999997</c:v>
                </c:pt>
                <c:pt idx="4458">
                  <c:v>7.4383000000000008</c:v>
                </c:pt>
                <c:pt idx="4459">
                  <c:v>7.4394000000000009</c:v>
                </c:pt>
                <c:pt idx="4460">
                  <c:v>7.4386999999999999</c:v>
                </c:pt>
                <c:pt idx="4461">
                  <c:v>7.4385000000000003</c:v>
                </c:pt>
                <c:pt idx="4462">
                  <c:v>7.4375999999999998</c:v>
                </c:pt>
                <c:pt idx="4463">
                  <c:v>7.4382000000000001</c:v>
                </c:pt>
                <c:pt idx="4464">
                  <c:v>7.4392999999999994</c:v>
                </c:pt>
                <c:pt idx="4465">
                  <c:v>7.4389000000000003</c:v>
                </c:pt>
                <c:pt idx="4466">
                  <c:v>7.4395000000000007</c:v>
                </c:pt>
                <c:pt idx="4467">
                  <c:v>7.4405999999999999</c:v>
                </c:pt>
                <c:pt idx="4468">
                  <c:v>7.4412000000000003</c:v>
                </c:pt>
                <c:pt idx="4469">
                  <c:v>7.4408000000000003</c:v>
                </c:pt>
                <c:pt idx="4470">
                  <c:v>7.4417999999999997</c:v>
                </c:pt>
                <c:pt idx="4471">
                  <c:v>7.4417</c:v>
                </c:pt>
                <c:pt idx="4472">
                  <c:v>7.4413999999999998</c:v>
                </c:pt>
                <c:pt idx="4473">
                  <c:v>7.4423000000000004</c:v>
                </c:pt>
                <c:pt idx="4474">
                  <c:v>7.4424999999999999</c:v>
                </c:pt>
                <c:pt idx="4475">
                  <c:v>7.4434000000000005</c:v>
                </c:pt>
                <c:pt idx="4476">
                  <c:v>7.4422000000000006</c:v>
                </c:pt>
                <c:pt idx="4477">
                  <c:v>7.4419000000000004</c:v>
                </c:pt>
                <c:pt idx="4478">
                  <c:v>7.4398999999999997</c:v>
                </c:pt>
                <c:pt idx="4479">
                  <c:v>7.4409000000000001</c:v>
                </c:pt>
                <c:pt idx="4480">
                  <c:v>7.4398999999999997</c:v>
                </c:pt>
                <c:pt idx="4481">
                  <c:v>7.4398</c:v>
                </c:pt>
                <c:pt idx="4482">
                  <c:v>7.4373000000000005</c:v>
                </c:pt>
                <c:pt idx="4483">
                  <c:v>7.4379999999999997</c:v>
                </c:pt>
                <c:pt idx="4484">
                  <c:v>7.4389000000000003</c:v>
                </c:pt>
                <c:pt idx="4485">
                  <c:v>7.4390999999999998</c:v>
                </c:pt>
                <c:pt idx="4486">
                  <c:v>7.4402999999999997</c:v>
                </c:pt>
                <c:pt idx="4487">
                  <c:v>7.4401000000000002</c:v>
                </c:pt>
                <c:pt idx="4488">
                  <c:v>7.4398</c:v>
                </c:pt>
                <c:pt idx="4489">
                  <c:v>7.4396000000000004</c:v>
                </c:pt>
                <c:pt idx="4490">
                  <c:v>7.4384000000000006</c:v>
                </c:pt>
                <c:pt idx="4491">
                  <c:v>7.4377999999999993</c:v>
                </c:pt>
                <c:pt idx="4492">
                  <c:v>7.4390000000000001</c:v>
                </c:pt>
                <c:pt idx="4493">
                  <c:v>7.4369000000000005</c:v>
                </c:pt>
                <c:pt idx="4494">
                  <c:v>7.4371</c:v>
                </c:pt>
                <c:pt idx="4495">
                  <c:v>7.4370000000000003</c:v>
                </c:pt>
                <c:pt idx="4496">
                  <c:v>7.4359000000000002</c:v>
                </c:pt>
                <c:pt idx="4497">
                  <c:v>7.4349999999999996</c:v>
                </c:pt>
                <c:pt idx="4498">
                  <c:v>7.4340000000000002</c:v>
                </c:pt>
                <c:pt idx="4499">
                  <c:v>7.4342999999999995</c:v>
                </c:pt>
                <c:pt idx="4500">
                  <c:v>7.4342999999999995</c:v>
                </c:pt>
                <c:pt idx="4501">
                  <c:v>7.4341999999999997</c:v>
                </c:pt>
                <c:pt idx="4502">
                  <c:v>7.4341999999999997</c:v>
                </c:pt>
                <c:pt idx="4503">
                  <c:v>7.4341999999999997</c:v>
                </c:pt>
                <c:pt idx="4504">
                  <c:v>7.4352</c:v>
                </c:pt>
                <c:pt idx="4505">
                  <c:v>7.4351000000000003</c:v>
                </c:pt>
                <c:pt idx="4506">
                  <c:v>7.4337999999999997</c:v>
                </c:pt>
                <c:pt idx="4507">
                  <c:v>7.4344000000000001</c:v>
                </c:pt>
                <c:pt idx="4508">
                  <c:v>7.4348999999999998</c:v>
                </c:pt>
                <c:pt idx="4509">
                  <c:v>7.4340999999999999</c:v>
                </c:pt>
                <c:pt idx="4510">
                  <c:v>7.4342999999999995</c:v>
                </c:pt>
                <c:pt idx="4511">
                  <c:v>7.4340999999999999</c:v>
                </c:pt>
                <c:pt idx="4512">
                  <c:v>7.4342999999999995</c:v>
                </c:pt>
                <c:pt idx="4513">
                  <c:v>7.4338999999999995</c:v>
                </c:pt>
                <c:pt idx="4514">
                  <c:v>7.4338999999999995</c:v>
                </c:pt>
                <c:pt idx="4515">
                  <c:v>7.4337999999999997</c:v>
                </c:pt>
                <c:pt idx="4516">
                  <c:v>7.4341999999999997</c:v>
                </c:pt>
                <c:pt idx="4517">
                  <c:v>7.4349999999999996</c:v>
                </c:pt>
                <c:pt idx="4518">
                  <c:v>7.4360999999999997</c:v>
                </c:pt>
                <c:pt idx="4519">
                  <c:v>7.4363999999999999</c:v>
                </c:pt>
                <c:pt idx="4520">
                  <c:v>7.4360999999999997</c:v>
                </c:pt>
                <c:pt idx="4521">
                  <c:v>7.4359999999999999</c:v>
                </c:pt>
                <c:pt idx="4522">
                  <c:v>7.4359000000000002</c:v>
                </c:pt>
                <c:pt idx="4523">
                  <c:v>7.4362000000000004</c:v>
                </c:pt>
                <c:pt idx="4524">
                  <c:v>7.4360999999999997</c:v>
                </c:pt>
                <c:pt idx="4525">
                  <c:v>7.4365999999999994</c:v>
                </c:pt>
                <c:pt idx="4526">
                  <c:v>7.4366999999999992</c:v>
                </c:pt>
                <c:pt idx="4527">
                  <c:v>7.4369000000000005</c:v>
                </c:pt>
                <c:pt idx="4528">
                  <c:v>7.4375</c:v>
                </c:pt>
                <c:pt idx="4529">
                  <c:v>7.4373000000000005</c:v>
                </c:pt>
                <c:pt idx="4530">
                  <c:v>7.4370000000000003</c:v>
                </c:pt>
                <c:pt idx="4531">
                  <c:v>7.4377999999999993</c:v>
                </c:pt>
                <c:pt idx="4532">
                  <c:v>7.4375999999999998</c:v>
                </c:pt>
                <c:pt idx="4533">
                  <c:v>7.4372000000000007</c:v>
                </c:pt>
                <c:pt idx="4534">
                  <c:v>7.4352999999999998</c:v>
                </c:pt>
                <c:pt idx="4535">
                  <c:v>7.4341999999999997</c:v>
                </c:pt>
                <c:pt idx="4536">
                  <c:v>7.4347000000000003</c:v>
                </c:pt>
                <c:pt idx="4537">
                  <c:v>7.4344000000000001</c:v>
                </c:pt>
                <c:pt idx="4538">
                  <c:v>7.4359000000000002</c:v>
                </c:pt>
                <c:pt idx="4539">
                  <c:v>7.4359000000000002</c:v>
                </c:pt>
                <c:pt idx="4540">
                  <c:v>7.4345000000000008</c:v>
                </c:pt>
                <c:pt idx="4541">
                  <c:v>7.4340999999999999</c:v>
                </c:pt>
                <c:pt idx="4542">
                  <c:v>7.4334000000000007</c:v>
                </c:pt>
                <c:pt idx="4543">
                  <c:v>7.4333</c:v>
                </c:pt>
                <c:pt idx="4544">
                  <c:v>7.4333</c:v>
                </c:pt>
                <c:pt idx="4545">
                  <c:v>7.4332000000000003</c:v>
                </c:pt>
                <c:pt idx="4546">
                  <c:v>7.4335000000000004</c:v>
                </c:pt>
                <c:pt idx="4547">
                  <c:v>7.4344000000000001</c:v>
                </c:pt>
                <c:pt idx="4548">
                  <c:v>7.4330999999999996</c:v>
                </c:pt>
                <c:pt idx="4549">
                  <c:v>7.4332000000000003</c:v>
                </c:pt>
                <c:pt idx="4550">
                  <c:v>7.4333</c:v>
                </c:pt>
                <c:pt idx="4551">
                  <c:v>7.4336000000000002</c:v>
                </c:pt>
                <c:pt idx="4552">
                  <c:v>7.4337</c:v>
                </c:pt>
                <c:pt idx="4553">
                  <c:v>7.4337</c:v>
                </c:pt>
                <c:pt idx="4554">
                  <c:v>7.4340000000000002</c:v>
                </c:pt>
                <c:pt idx="4555">
                  <c:v>7.4335000000000004</c:v>
                </c:pt>
                <c:pt idx="4556">
                  <c:v>7.4337</c:v>
                </c:pt>
                <c:pt idx="4557">
                  <c:v>7.4330999999999996</c:v>
                </c:pt>
                <c:pt idx="4558">
                  <c:v>7.4340000000000002</c:v>
                </c:pt>
                <c:pt idx="4559">
                  <c:v>7.4337999999999997</c:v>
                </c:pt>
                <c:pt idx="4560">
                  <c:v>7.4338999999999995</c:v>
                </c:pt>
                <c:pt idx="4561">
                  <c:v>7.4342999999999995</c:v>
                </c:pt>
                <c:pt idx="4562">
                  <c:v>7.4342999999999995</c:v>
                </c:pt>
                <c:pt idx="4563">
                  <c:v>7.4346000000000005</c:v>
                </c:pt>
                <c:pt idx="4564">
                  <c:v>7.4352999999999998</c:v>
                </c:pt>
                <c:pt idx="4565">
                  <c:v>7.4372000000000007</c:v>
                </c:pt>
                <c:pt idx="4566">
                  <c:v>7.4355999999999991</c:v>
                </c:pt>
                <c:pt idx="4567">
                  <c:v>7.4377999999999993</c:v>
                </c:pt>
                <c:pt idx="4568">
                  <c:v>7.4403999999999995</c:v>
                </c:pt>
                <c:pt idx="4569">
                  <c:v>7.4405999999999999</c:v>
                </c:pt>
                <c:pt idx="4570">
                  <c:v>7.4412000000000003</c:v>
                </c:pt>
                <c:pt idx="4571">
                  <c:v>7.4386000000000001</c:v>
                </c:pt>
                <c:pt idx="4572">
                  <c:v>7.4379</c:v>
                </c:pt>
                <c:pt idx="4573">
                  <c:v>7.4374000000000002</c:v>
                </c:pt>
                <c:pt idx="4574">
                  <c:v>7.4375</c:v>
                </c:pt>
                <c:pt idx="4575">
                  <c:v>7.4353999999999996</c:v>
                </c:pt>
                <c:pt idx="4576">
                  <c:v>7.4349999999999996</c:v>
                </c:pt>
                <c:pt idx="4577">
                  <c:v>7.4363000000000001</c:v>
                </c:pt>
                <c:pt idx="4578">
                  <c:v>7.4363000000000001</c:v>
                </c:pt>
                <c:pt idx="4579">
                  <c:v>7.4372000000000007</c:v>
                </c:pt>
                <c:pt idx="4580">
                  <c:v>7.4369000000000005</c:v>
                </c:pt>
                <c:pt idx="4581">
                  <c:v>7.4380999999999995</c:v>
                </c:pt>
                <c:pt idx="4582">
                  <c:v>7.4386999999999999</c:v>
                </c:pt>
                <c:pt idx="4583">
                  <c:v>7.4380999999999995</c:v>
                </c:pt>
                <c:pt idx="4584">
                  <c:v>7.4369000000000005</c:v>
                </c:pt>
                <c:pt idx="4585">
                  <c:v>7.4390000000000001</c:v>
                </c:pt>
                <c:pt idx="4586">
                  <c:v>7.4396000000000004</c:v>
                </c:pt>
                <c:pt idx="4587">
                  <c:v>7.4395000000000007</c:v>
                </c:pt>
                <c:pt idx="4588">
                  <c:v>7.4386999999999999</c:v>
                </c:pt>
                <c:pt idx="4589">
                  <c:v>7.4383000000000008</c:v>
                </c:pt>
                <c:pt idx="4590">
                  <c:v>7.4370000000000003</c:v>
                </c:pt>
                <c:pt idx="4591">
                  <c:v>7.4372000000000007</c:v>
                </c:pt>
                <c:pt idx="4592">
                  <c:v>7.4364999999999997</c:v>
                </c:pt>
                <c:pt idx="4593">
                  <c:v>7.4369000000000005</c:v>
                </c:pt>
                <c:pt idx="4594">
                  <c:v>7.4386999999999999</c:v>
                </c:pt>
                <c:pt idx="4595">
                  <c:v>7.4395000000000007</c:v>
                </c:pt>
                <c:pt idx="4596">
                  <c:v>7.4409000000000001</c:v>
                </c:pt>
                <c:pt idx="4597">
                  <c:v>7.4401000000000002</c:v>
                </c:pt>
                <c:pt idx="4598">
                  <c:v>7.4395000000000007</c:v>
                </c:pt>
                <c:pt idx="4599">
                  <c:v>7.4394000000000009</c:v>
                </c:pt>
                <c:pt idx="4600">
                  <c:v>7.4402999999999997</c:v>
                </c:pt>
                <c:pt idx="4601">
                  <c:v>7.4413999999999998</c:v>
                </c:pt>
                <c:pt idx="4602">
                  <c:v>7.4411000000000005</c:v>
                </c:pt>
                <c:pt idx="4603">
                  <c:v>7.4432000000000009</c:v>
                </c:pt>
                <c:pt idx="4604">
                  <c:v>7.444</c:v>
                </c:pt>
                <c:pt idx="4605">
                  <c:v>7.4414999999999996</c:v>
                </c:pt>
                <c:pt idx="4606">
                  <c:v>7.4404999999999992</c:v>
                </c:pt>
                <c:pt idx="4607">
                  <c:v>7.4396000000000004</c:v>
                </c:pt>
                <c:pt idx="4608">
                  <c:v>7.4398</c:v>
                </c:pt>
                <c:pt idx="4609">
                  <c:v>7.4394000000000009</c:v>
                </c:pt>
                <c:pt idx="4610">
                  <c:v>7.4391999999999996</c:v>
                </c:pt>
                <c:pt idx="4611">
                  <c:v>7.4384000000000006</c:v>
                </c:pt>
                <c:pt idx="4612">
                  <c:v>7.4386999999999999</c:v>
                </c:pt>
                <c:pt idx="4613">
                  <c:v>7.4383000000000008</c:v>
                </c:pt>
                <c:pt idx="4614">
                  <c:v>7.4377999999999993</c:v>
                </c:pt>
                <c:pt idx="4615">
                  <c:v>7.4366999999999992</c:v>
                </c:pt>
                <c:pt idx="4616">
                  <c:v>7.4364999999999997</c:v>
                </c:pt>
                <c:pt idx="4617">
                  <c:v>7.4363000000000001</c:v>
                </c:pt>
                <c:pt idx="4618">
                  <c:v>7.4359999999999999</c:v>
                </c:pt>
                <c:pt idx="4619">
                  <c:v>7.4360999999999997</c:v>
                </c:pt>
                <c:pt idx="4620">
                  <c:v>7.4371</c:v>
                </c:pt>
                <c:pt idx="4621">
                  <c:v>7.4377999999999993</c:v>
                </c:pt>
                <c:pt idx="4622">
                  <c:v>7.4402999999999997</c:v>
                </c:pt>
                <c:pt idx="4623">
                  <c:v>7.4387999999999996</c:v>
                </c:pt>
                <c:pt idx="4624">
                  <c:v>7.4372000000000007</c:v>
                </c:pt>
                <c:pt idx="4625">
                  <c:v>7.4363999999999999</c:v>
                </c:pt>
                <c:pt idx="4626">
                  <c:v>7.4357000000000006</c:v>
                </c:pt>
                <c:pt idx="4627">
                  <c:v>7.4365999999999994</c:v>
                </c:pt>
                <c:pt idx="4628">
                  <c:v>7.4366999999999992</c:v>
                </c:pt>
                <c:pt idx="4629">
                  <c:v>7.4365999999999994</c:v>
                </c:pt>
                <c:pt idx="4630">
                  <c:v>7.4365999999999994</c:v>
                </c:pt>
                <c:pt idx="4631">
                  <c:v>7.4366999999999992</c:v>
                </c:pt>
                <c:pt idx="4632">
                  <c:v>7.4369000000000005</c:v>
                </c:pt>
                <c:pt idx="4633">
                  <c:v>7.4369000000000005</c:v>
                </c:pt>
                <c:pt idx="4634">
                  <c:v>7.4371</c:v>
                </c:pt>
                <c:pt idx="4635">
                  <c:v>7.4365999999999994</c:v>
                </c:pt>
                <c:pt idx="4636">
                  <c:v>7.4364999999999997</c:v>
                </c:pt>
                <c:pt idx="4637">
                  <c:v>7.4369000000000005</c:v>
                </c:pt>
                <c:pt idx="4638">
                  <c:v>7.4366999999999992</c:v>
                </c:pt>
                <c:pt idx="4639">
                  <c:v>7.4364999999999997</c:v>
                </c:pt>
                <c:pt idx="4640">
                  <c:v>7.4364999999999997</c:v>
                </c:pt>
                <c:pt idx="4641">
                  <c:v>7.4371</c:v>
                </c:pt>
                <c:pt idx="4642">
                  <c:v>7.4369000000000005</c:v>
                </c:pt>
                <c:pt idx="4643">
                  <c:v>7.4366999999999992</c:v>
                </c:pt>
                <c:pt idx="4644">
                  <c:v>7.4367999999999999</c:v>
                </c:pt>
                <c:pt idx="4645">
                  <c:v>7.4360999999999997</c:v>
                </c:pt>
                <c:pt idx="4646">
                  <c:v>7.4360999999999997</c:v>
                </c:pt>
                <c:pt idx="4647">
                  <c:v>7.4367999999999999</c:v>
                </c:pt>
                <c:pt idx="4648">
                  <c:v>7.4362000000000004</c:v>
                </c:pt>
                <c:pt idx="4649">
                  <c:v>7.4363999999999999</c:v>
                </c:pt>
                <c:pt idx="4650">
                  <c:v>7.4363999999999999</c:v>
                </c:pt>
                <c:pt idx="4651">
                  <c:v>7.4369000000000005</c:v>
                </c:pt>
                <c:pt idx="4652">
                  <c:v>7.4384000000000006</c:v>
                </c:pt>
                <c:pt idx="4653">
                  <c:v>7.4380999999999995</c:v>
                </c:pt>
                <c:pt idx="4654">
                  <c:v>7.4387999999999996</c:v>
                </c:pt>
                <c:pt idx="4655">
                  <c:v>7.4384000000000006</c:v>
                </c:pt>
                <c:pt idx="4656">
                  <c:v>7.4386000000000001</c:v>
                </c:pt>
                <c:pt idx="4657">
                  <c:v>7.4391999999999996</c:v>
                </c:pt>
                <c:pt idx="4658">
                  <c:v>7.4380999999999995</c:v>
                </c:pt>
                <c:pt idx="4659">
                  <c:v>7.4370000000000003</c:v>
                </c:pt>
                <c:pt idx="4660">
                  <c:v>7.4365999999999994</c:v>
                </c:pt>
                <c:pt idx="4661">
                  <c:v>7.4371</c:v>
                </c:pt>
                <c:pt idx="4662">
                  <c:v>7.4366999999999992</c:v>
                </c:pt>
                <c:pt idx="4663">
                  <c:v>7.4353999999999996</c:v>
                </c:pt>
                <c:pt idx="4664">
                  <c:v>7.4363000000000001</c:v>
                </c:pt>
                <c:pt idx="4665">
                  <c:v>7.4373000000000005</c:v>
                </c:pt>
                <c:pt idx="4666">
                  <c:v>7.4376999999999995</c:v>
                </c:pt>
                <c:pt idx="4667">
                  <c:v>7.4373000000000005</c:v>
                </c:pt>
                <c:pt idx="4668">
                  <c:v>7.4379</c:v>
                </c:pt>
                <c:pt idx="4669">
                  <c:v>7.4390999999999998</c:v>
                </c:pt>
                <c:pt idx="4670">
                  <c:v>7.4392999999999994</c:v>
                </c:pt>
                <c:pt idx="4671">
                  <c:v>7.4392999999999994</c:v>
                </c:pt>
                <c:pt idx="4672">
                  <c:v>7.4390999999999998</c:v>
                </c:pt>
                <c:pt idx="4673">
                  <c:v>7.4384000000000006</c:v>
                </c:pt>
                <c:pt idx="4674">
                  <c:v>7.4377999999999993</c:v>
                </c:pt>
                <c:pt idx="4675">
                  <c:v>7.4371</c:v>
                </c:pt>
                <c:pt idx="4676">
                  <c:v>7.4380999999999995</c:v>
                </c:pt>
                <c:pt idx="4677">
                  <c:v>7.4392999999999994</c:v>
                </c:pt>
                <c:pt idx="4678">
                  <c:v>7.4391999999999996</c:v>
                </c:pt>
                <c:pt idx="4679">
                  <c:v>7.4401999999999999</c:v>
                </c:pt>
                <c:pt idx="4680">
                  <c:v>7.4397000000000002</c:v>
                </c:pt>
                <c:pt idx="4681">
                  <c:v>7.44</c:v>
                </c:pt>
                <c:pt idx="4682">
                  <c:v>7.4403999999999995</c:v>
                </c:pt>
                <c:pt idx="4683">
                  <c:v>7.4398999999999997</c:v>
                </c:pt>
                <c:pt idx="4684">
                  <c:v>7.4409000000000001</c:v>
                </c:pt>
                <c:pt idx="4685">
                  <c:v>7.4415999999999993</c:v>
                </c:pt>
                <c:pt idx="4686">
                  <c:v>7.4413999999999998</c:v>
                </c:pt>
                <c:pt idx="4687">
                  <c:v>7.4412000000000003</c:v>
                </c:pt>
                <c:pt idx="4688">
                  <c:v>7.4407000000000005</c:v>
                </c:pt>
                <c:pt idx="4689">
                  <c:v>7.4407000000000005</c:v>
                </c:pt>
                <c:pt idx="4690">
                  <c:v>7.4401999999999999</c:v>
                </c:pt>
                <c:pt idx="4691">
                  <c:v>7.4403999999999995</c:v>
                </c:pt>
                <c:pt idx="4692">
                  <c:v>7.4413999999999998</c:v>
                </c:pt>
                <c:pt idx="4693">
                  <c:v>7.4401999999999999</c:v>
                </c:pt>
                <c:pt idx="4694">
                  <c:v>7.4423000000000004</c:v>
                </c:pt>
                <c:pt idx="4695">
                  <c:v>7.4417999999999997</c:v>
                </c:pt>
                <c:pt idx="4696">
                  <c:v>7.4424000000000001</c:v>
                </c:pt>
                <c:pt idx="4697">
                  <c:v>7.4426999999999994</c:v>
                </c:pt>
                <c:pt idx="4698">
                  <c:v>7.4424000000000001</c:v>
                </c:pt>
                <c:pt idx="4699">
                  <c:v>7.4426999999999994</c:v>
                </c:pt>
                <c:pt idx="4700">
                  <c:v>7.4429999999999996</c:v>
                </c:pt>
                <c:pt idx="4701">
                  <c:v>7.4428000000000001</c:v>
                </c:pt>
                <c:pt idx="4702">
                  <c:v>7.4429999999999996</c:v>
                </c:pt>
                <c:pt idx="4703">
                  <c:v>7.4437999999999995</c:v>
                </c:pt>
                <c:pt idx="4704">
                  <c:v>7.444</c:v>
                </c:pt>
                <c:pt idx="4705">
                  <c:v>7.4439000000000002</c:v>
                </c:pt>
                <c:pt idx="4706">
                  <c:v>7.4439000000000002</c:v>
                </c:pt>
                <c:pt idx="4707">
                  <c:v>7.4437999999999995</c:v>
                </c:pt>
                <c:pt idx="4708">
                  <c:v>7.444</c:v>
                </c:pt>
                <c:pt idx="4709">
                  <c:v>7.4437999999999995</c:v>
                </c:pt>
                <c:pt idx="4710">
                  <c:v>7.4436999999999998</c:v>
                </c:pt>
                <c:pt idx="4711">
                  <c:v>7.4433000000000007</c:v>
                </c:pt>
                <c:pt idx="4712">
                  <c:v>7.4428999999999998</c:v>
                </c:pt>
                <c:pt idx="4713">
                  <c:v>7.4432000000000009</c:v>
                </c:pt>
                <c:pt idx="4714">
                  <c:v>7.4407000000000005</c:v>
                </c:pt>
                <c:pt idx="4715">
                  <c:v>7.4409999999999998</c:v>
                </c:pt>
                <c:pt idx="4716">
                  <c:v>7.4412000000000003</c:v>
                </c:pt>
                <c:pt idx="4717">
                  <c:v>7.4414999999999996</c:v>
                </c:pt>
                <c:pt idx="4718">
                  <c:v>7.4417999999999997</c:v>
                </c:pt>
                <c:pt idx="4719">
                  <c:v>7.4420999999999999</c:v>
                </c:pt>
                <c:pt idx="4720">
                  <c:v>7.4419000000000004</c:v>
                </c:pt>
                <c:pt idx="4721">
                  <c:v>7.4423000000000004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4.2'!$C$4</c:f>
              <c:strCache>
                <c:ptCount val="1"/>
                <c:pt idx="0">
                  <c:v>Central rate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numRef>
              <c:f>'Chart 4.2'!$A$5:$A$4726</c:f>
              <c:numCache>
                <c:formatCode>m/d/yyyy</c:formatCode>
                <c:ptCount val="4722"/>
                <c:pt idx="0">
                  <c:v>36164</c:v>
                </c:pt>
                <c:pt idx="1">
                  <c:v>36165</c:v>
                </c:pt>
                <c:pt idx="2">
                  <c:v>36166</c:v>
                </c:pt>
                <c:pt idx="3">
                  <c:v>36167</c:v>
                </c:pt>
                <c:pt idx="4">
                  <c:v>36168</c:v>
                </c:pt>
                <c:pt idx="5">
                  <c:v>36171</c:v>
                </c:pt>
                <c:pt idx="6">
                  <c:v>36172</c:v>
                </c:pt>
                <c:pt idx="7">
                  <c:v>36173</c:v>
                </c:pt>
                <c:pt idx="8">
                  <c:v>36174</c:v>
                </c:pt>
                <c:pt idx="9">
                  <c:v>36175</c:v>
                </c:pt>
                <c:pt idx="10">
                  <c:v>36178</c:v>
                </c:pt>
                <c:pt idx="11">
                  <c:v>36179</c:v>
                </c:pt>
                <c:pt idx="12">
                  <c:v>36180</c:v>
                </c:pt>
                <c:pt idx="13">
                  <c:v>36181</c:v>
                </c:pt>
                <c:pt idx="14">
                  <c:v>36182</c:v>
                </c:pt>
                <c:pt idx="15">
                  <c:v>36185</c:v>
                </c:pt>
                <c:pt idx="16">
                  <c:v>36186</c:v>
                </c:pt>
                <c:pt idx="17">
                  <c:v>36187</c:v>
                </c:pt>
                <c:pt idx="18">
                  <c:v>36188</c:v>
                </c:pt>
                <c:pt idx="19">
                  <c:v>36189</c:v>
                </c:pt>
                <c:pt idx="20">
                  <c:v>36192</c:v>
                </c:pt>
                <c:pt idx="21">
                  <c:v>36193</c:v>
                </c:pt>
                <c:pt idx="22">
                  <c:v>36194</c:v>
                </c:pt>
                <c:pt idx="23">
                  <c:v>36195</c:v>
                </c:pt>
                <c:pt idx="24">
                  <c:v>36196</c:v>
                </c:pt>
                <c:pt idx="25">
                  <c:v>36199</c:v>
                </c:pt>
                <c:pt idx="26">
                  <c:v>36200</c:v>
                </c:pt>
                <c:pt idx="27">
                  <c:v>36201</c:v>
                </c:pt>
                <c:pt idx="28">
                  <c:v>36202</c:v>
                </c:pt>
                <c:pt idx="29">
                  <c:v>36203</c:v>
                </c:pt>
                <c:pt idx="30">
                  <c:v>36206</c:v>
                </c:pt>
                <c:pt idx="31">
                  <c:v>36207</c:v>
                </c:pt>
                <c:pt idx="32">
                  <c:v>36208</c:v>
                </c:pt>
                <c:pt idx="33">
                  <c:v>36209</c:v>
                </c:pt>
                <c:pt idx="34">
                  <c:v>36210</c:v>
                </c:pt>
                <c:pt idx="35">
                  <c:v>36213</c:v>
                </c:pt>
                <c:pt idx="36">
                  <c:v>36214</c:v>
                </c:pt>
                <c:pt idx="37">
                  <c:v>36215</c:v>
                </c:pt>
                <c:pt idx="38">
                  <c:v>36216</c:v>
                </c:pt>
                <c:pt idx="39">
                  <c:v>36217</c:v>
                </c:pt>
                <c:pt idx="40">
                  <c:v>36220</c:v>
                </c:pt>
                <c:pt idx="41">
                  <c:v>36221</c:v>
                </c:pt>
                <c:pt idx="42">
                  <c:v>36222</c:v>
                </c:pt>
                <c:pt idx="43">
                  <c:v>36223</c:v>
                </c:pt>
                <c:pt idx="44">
                  <c:v>36224</c:v>
                </c:pt>
                <c:pt idx="45">
                  <c:v>36227</c:v>
                </c:pt>
                <c:pt idx="46">
                  <c:v>36228</c:v>
                </c:pt>
                <c:pt idx="47">
                  <c:v>36229</c:v>
                </c:pt>
                <c:pt idx="48">
                  <c:v>36230</c:v>
                </c:pt>
                <c:pt idx="49">
                  <c:v>36231</c:v>
                </c:pt>
                <c:pt idx="50">
                  <c:v>36234</c:v>
                </c:pt>
                <c:pt idx="51">
                  <c:v>36235</c:v>
                </c:pt>
                <c:pt idx="52">
                  <c:v>36236</c:v>
                </c:pt>
                <c:pt idx="53">
                  <c:v>36237</c:v>
                </c:pt>
                <c:pt idx="54">
                  <c:v>36238</c:v>
                </c:pt>
                <c:pt idx="55">
                  <c:v>36241</c:v>
                </c:pt>
                <c:pt idx="56">
                  <c:v>36242</c:v>
                </c:pt>
                <c:pt idx="57">
                  <c:v>36243</c:v>
                </c:pt>
                <c:pt idx="58">
                  <c:v>36244</c:v>
                </c:pt>
                <c:pt idx="59">
                  <c:v>36245</c:v>
                </c:pt>
                <c:pt idx="60">
                  <c:v>36248</c:v>
                </c:pt>
                <c:pt idx="61">
                  <c:v>36249</c:v>
                </c:pt>
                <c:pt idx="62">
                  <c:v>36250</c:v>
                </c:pt>
                <c:pt idx="63">
                  <c:v>36256</c:v>
                </c:pt>
                <c:pt idx="64">
                  <c:v>36257</c:v>
                </c:pt>
                <c:pt idx="65">
                  <c:v>36258</c:v>
                </c:pt>
                <c:pt idx="66">
                  <c:v>36259</c:v>
                </c:pt>
                <c:pt idx="67">
                  <c:v>36262</c:v>
                </c:pt>
                <c:pt idx="68">
                  <c:v>36263</c:v>
                </c:pt>
                <c:pt idx="69">
                  <c:v>36264</c:v>
                </c:pt>
                <c:pt idx="70">
                  <c:v>36265</c:v>
                </c:pt>
                <c:pt idx="71">
                  <c:v>36266</c:v>
                </c:pt>
                <c:pt idx="72">
                  <c:v>36269</c:v>
                </c:pt>
                <c:pt idx="73">
                  <c:v>36270</c:v>
                </c:pt>
                <c:pt idx="74">
                  <c:v>36271</c:v>
                </c:pt>
                <c:pt idx="75">
                  <c:v>36272</c:v>
                </c:pt>
                <c:pt idx="76">
                  <c:v>36273</c:v>
                </c:pt>
                <c:pt idx="77">
                  <c:v>36276</c:v>
                </c:pt>
                <c:pt idx="78">
                  <c:v>36277</c:v>
                </c:pt>
                <c:pt idx="79">
                  <c:v>36278</c:v>
                </c:pt>
                <c:pt idx="80">
                  <c:v>36279</c:v>
                </c:pt>
                <c:pt idx="81">
                  <c:v>36283</c:v>
                </c:pt>
                <c:pt idx="82">
                  <c:v>36284</c:v>
                </c:pt>
                <c:pt idx="83">
                  <c:v>36285</c:v>
                </c:pt>
                <c:pt idx="84">
                  <c:v>36286</c:v>
                </c:pt>
                <c:pt idx="85">
                  <c:v>36287</c:v>
                </c:pt>
                <c:pt idx="86">
                  <c:v>36290</c:v>
                </c:pt>
                <c:pt idx="87">
                  <c:v>36291</c:v>
                </c:pt>
                <c:pt idx="88">
                  <c:v>36292</c:v>
                </c:pt>
                <c:pt idx="89">
                  <c:v>36294</c:v>
                </c:pt>
                <c:pt idx="90">
                  <c:v>36297</c:v>
                </c:pt>
                <c:pt idx="91">
                  <c:v>36298</c:v>
                </c:pt>
                <c:pt idx="92">
                  <c:v>36299</c:v>
                </c:pt>
                <c:pt idx="93">
                  <c:v>36300</c:v>
                </c:pt>
                <c:pt idx="94">
                  <c:v>36301</c:v>
                </c:pt>
                <c:pt idx="95">
                  <c:v>36305</c:v>
                </c:pt>
                <c:pt idx="96">
                  <c:v>36306</c:v>
                </c:pt>
                <c:pt idx="97">
                  <c:v>36307</c:v>
                </c:pt>
                <c:pt idx="98">
                  <c:v>36308</c:v>
                </c:pt>
                <c:pt idx="99">
                  <c:v>36311</c:v>
                </c:pt>
                <c:pt idx="100">
                  <c:v>36312</c:v>
                </c:pt>
                <c:pt idx="101">
                  <c:v>36313</c:v>
                </c:pt>
                <c:pt idx="102">
                  <c:v>36314</c:v>
                </c:pt>
                <c:pt idx="103">
                  <c:v>36315</c:v>
                </c:pt>
                <c:pt idx="104">
                  <c:v>36318</c:v>
                </c:pt>
                <c:pt idx="105">
                  <c:v>36319</c:v>
                </c:pt>
                <c:pt idx="106">
                  <c:v>36320</c:v>
                </c:pt>
                <c:pt idx="107">
                  <c:v>36321</c:v>
                </c:pt>
                <c:pt idx="108">
                  <c:v>36322</c:v>
                </c:pt>
                <c:pt idx="109">
                  <c:v>36325</c:v>
                </c:pt>
                <c:pt idx="110">
                  <c:v>36326</c:v>
                </c:pt>
                <c:pt idx="111">
                  <c:v>36327</c:v>
                </c:pt>
                <c:pt idx="112">
                  <c:v>36328</c:v>
                </c:pt>
                <c:pt idx="113">
                  <c:v>36329</c:v>
                </c:pt>
                <c:pt idx="114">
                  <c:v>36332</c:v>
                </c:pt>
                <c:pt idx="115">
                  <c:v>36333</c:v>
                </c:pt>
                <c:pt idx="116">
                  <c:v>36334</c:v>
                </c:pt>
                <c:pt idx="117">
                  <c:v>36335</c:v>
                </c:pt>
                <c:pt idx="118">
                  <c:v>36336</c:v>
                </c:pt>
                <c:pt idx="119">
                  <c:v>36339</c:v>
                </c:pt>
                <c:pt idx="120">
                  <c:v>36340</c:v>
                </c:pt>
                <c:pt idx="121">
                  <c:v>36341</c:v>
                </c:pt>
                <c:pt idx="122">
                  <c:v>36342</c:v>
                </c:pt>
                <c:pt idx="123">
                  <c:v>36343</c:v>
                </c:pt>
                <c:pt idx="124">
                  <c:v>36346</c:v>
                </c:pt>
                <c:pt idx="125">
                  <c:v>36347</c:v>
                </c:pt>
                <c:pt idx="126">
                  <c:v>36348</c:v>
                </c:pt>
                <c:pt idx="127">
                  <c:v>36349</c:v>
                </c:pt>
                <c:pt idx="128">
                  <c:v>36350</c:v>
                </c:pt>
                <c:pt idx="129">
                  <c:v>36353</c:v>
                </c:pt>
                <c:pt idx="130">
                  <c:v>36354</c:v>
                </c:pt>
                <c:pt idx="131">
                  <c:v>36355</c:v>
                </c:pt>
                <c:pt idx="132">
                  <c:v>36356</c:v>
                </c:pt>
                <c:pt idx="133">
                  <c:v>36357</c:v>
                </c:pt>
                <c:pt idx="134">
                  <c:v>36360</c:v>
                </c:pt>
                <c:pt idx="135">
                  <c:v>36361</c:v>
                </c:pt>
                <c:pt idx="136">
                  <c:v>36362</c:v>
                </c:pt>
                <c:pt idx="137">
                  <c:v>36363</c:v>
                </c:pt>
                <c:pt idx="138">
                  <c:v>36364</c:v>
                </c:pt>
                <c:pt idx="139">
                  <c:v>36367</c:v>
                </c:pt>
                <c:pt idx="140">
                  <c:v>36368</c:v>
                </c:pt>
                <c:pt idx="141">
                  <c:v>36369</c:v>
                </c:pt>
                <c:pt idx="142">
                  <c:v>36370</c:v>
                </c:pt>
                <c:pt idx="143">
                  <c:v>36371</c:v>
                </c:pt>
                <c:pt idx="144">
                  <c:v>36374</c:v>
                </c:pt>
                <c:pt idx="145">
                  <c:v>36375</c:v>
                </c:pt>
                <c:pt idx="146">
                  <c:v>36376</c:v>
                </c:pt>
                <c:pt idx="147">
                  <c:v>36377</c:v>
                </c:pt>
                <c:pt idx="148">
                  <c:v>36378</c:v>
                </c:pt>
                <c:pt idx="149">
                  <c:v>36381</c:v>
                </c:pt>
                <c:pt idx="150">
                  <c:v>36382</c:v>
                </c:pt>
                <c:pt idx="151">
                  <c:v>36383</c:v>
                </c:pt>
                <c:pt idx="152">
                  <c:v>36384</c:v>
                </c:pt>
                <c:pt idx="153">
                  <c:v>36385</c:v>
                </c:pt>
                <c:pt idx="154">
                  <c:v>36388</c:v>
                </c:pt>
                <c:pt idx="155">
                  <c:v>36389</c:v>
                </c:pt>
                <c:pt idx="156">
                  <c:v>36390</c:v>
                </c:pt>
                <c:pt idx="157">
                  <c:v>36391</c:v>
                </c:pt>
                <c:pt idx="158">
                  <c:v>36392</c:v>
                </c:pt>
                <c:pt idx="159">
                  <c:v>36395</c:v>
                </c:pt>
                <c:pt idx="160">
                  <c:v>36396</c:v>
                </c:pt>
                <c:pt idx="161">
                  <c:v>36397</c:v>
                </c:pt>
                <c:pt idx="162">
                  <c:v>36398</c:v>
                </c:pt>
                <c:pt idx="163">
                  <c:v>36399</c:v>
                </c:pt>
                <c:pt idx="164">
                  <c:v>36402</c:v>
                </c:pt>
                <c:pt idx="165">
                  <c:v>36403</c:v>
                </c:pt>
                <c:pt idx="166">
                  <c:v>36404</c:v>
                </c:pt>
                <c:pt idx="167">
                  <c:v>36405</c:v>
                </c:pt>
                <c:pt idx="168">
                  <c:v>36406</c:v>
                </c:pt>
                <c:pt idx="169">
                  <c:v>36409</c:v>
                </c:pt>
                <c:pt idx="170">
                  <c:v>36410</c:v>
                </c:pt>
                <c:pt idx="171">
                  <c:v>36411</c:v>
                </c:pt>
                <c:pt idx="172">
                  <c:v>36412</c:v>
                </c:pt>
                <c:pt idx="173">
                  <c:v>36413</c:v>
                </c:pt>
                <c:pt idx="174">
                  <c:v>36416</c:v>
                </c:pt>
                <c:pt idx="175">
                  <c:v>36417</c:v>
                </c:pt>
                <c:pt idx="176">
                  <c:v>36418</c:v>
                </c:pt>
                <c:pt idx="177">
                  <c:v>36419</c:v>
                </c:pt>
                <c:pt idx="178">
                  <c:v>36420</c:v>
                </c:pt>
                <c:pt idx="179">
                  <c:v>36423</c:v>
                </c:pt>
                <c:pt idx="180">
                  <c:v>36424</c:v>
                </c:pt>
                <c:pt idx="181">
                  <c:v>36425</c:v>
                </c:pt>
                <c:pt idx="182">
                  <c:v>36426</c:v>
                </c:pt>
                <c:pt idx="183">
                  <c:v>36427</c:v>
                </c:pt>
                <c:pt idx="184">
                  <c:v>36430</c:v>
                </c:pt>
                <c:pt idx="185">
                  <c:v>36431</c:v>
                </c:pt>
                <c:pt idx="186">
                  <c:v>36432</c:v>
                </c:pt>
                <c:pt idx="187">
                  <c:v>36433</c:v>
                </c:pt>
                <c:pt idx="188">
                  <c:v>36434</c:v>
                </c:pt>
                <c:pt idx="189">
                  <c:v>36437</c:v>
                </c:pt>
                <c:pt idx="190">
                  <c:v>36438</c:v>
                </c:pt>
                <c:pt idx="191">
                  <c:v>36439</c:v>
                </c:pt>
                <c:pt idx="192">
                  <c:v>36440</c:v>
                </c:pt>
                <c:pt idx="193">
                  <c:v>36441</c:v>
                </c:pt>
                <c:pt idx="194">
                  <c:v>36444</c:v>
                </c:pt>
                <c:pt idx="195">
                  <c:v>36445</c:v>
                </c:pt>
                <c:pt idx="196">
                  <c:v>36446</c:v>
                </c:pt>
                <c:pt idx="197">
                  <c:v>36447</c:v>
                </c:pt>
                <c:pt idx="198">
                  <c:v>36448</c:v>
                </c:pt>
                <c:pt idx="199">
                  <c:v>36451</c:v>
                </c:pt>
                <c:pt idx="200">
                  <c:v>36452</c:v>
                </c:pt>
                <c:pt idx="201">
                  <c:v>36453</c:v>
                </c:pt>
                <c:pt idx="202">
                  <c:v>36454</c:v>
                </c:pt>
                <c:pt idx="203">
                  <c:v>36455</c:v>
                </c:pt>
                <c:pt idx="204">
                  <c:v>36458</c:v>
                </c:pt>
                <c:pt idx="205">
                  <c:v>36459</c:v>
                </c:pt>
                <c:pt idx="206">
                  <c:v>36460</c:v>
                </c:pt>
                <c:pt idx="207">
                  <c:v>36461</c:v>
                </c:pt>
                <c:pt idx="208">
                  <c:v>36462</c:v>
                </c:pt>
                <c:pt idx="209">
                  <c:v>36465</c:v>
                </c:pt>
                <c:pt idx="210">
                  <c:v>36466</c:v>
                </c:pt>
                <c:pt idx="211">
                  <c:v>36467</c:v>
                </c:pt>
                <c:pt idx="212">
                  <c:v>36468</c:v>
                </c:pt>
                <c:pt idx="213">
                  <c:v>36469</c:v>
                </c:pt>
                <c:pt idx="214">
                  <c:v>36472</c:v>
                </c:pt>
                <c:pt idx="215">
                  <c:v>36473</c:v>
                </c:pt>
                <c:pt idx="216">
                  <c:v>36474</c:v>
                </c:pt>
                <c:pt idx="217">
                  <c:v>36475</c:v>
                </c:pt>
                <c:pt idx="218">
                  <c:v>36476</c:v>
                </c:pt>
                <c:pt idx="219">
                  <c:v>36479</c:v>
                </c:pt>
                <c:pt idx="220">
                  <c:v>36480</c:v>
                </c:pt>
                <c:pt idx="221">
                  <c:v>36481</c:v>
                </c:pt>
                <c:pt idx="222">
                  <c:v>36482</c:v>
                </c:pt>
                <c:pt idx="223">
                  <c:v>36483</c:v>
                </c:pt>
                <c:pt idx="224">
                  <c:v>36486</c:v>
                </c:pt>
                <c:pt idx="225">
                  <c:v>36487</c:v>
                </c:pt>
                <c:pt idx="226">
                  <c:v>36488</c:v>
                </c:pt>
                <c:pt idx="227">
                  <c:v>36489</c:v>
                </c:pt>
                <c:pt idx="228">
                  <c:v>36490</c:v>
                </c:pt>
                <c:pt idx="229">
                  <c:v>36493</c:v>
                </c:pt>
                <c:pt idx="230">
                  <c:v>36494</c:v>
                </c:pt>
                <c:pt idx="231">
                  <c:v>36495</c:v>
                </c:pt>
                <c:pt idx="232">
                  <c:v>36496</c:v>
                </c:pt>
                <c:pt idx="233">
                  <c:v>36497</c:v>
                </c:pt>
                <c:pt idx="234">
                  <c:v>36500</c:v>
                </c:pt>
                <c:pt idx="235">
                  <c:v>36501</c:v>
                </c:pt>
                <c:pt idx="236">
                  <c:v>36502</c:v>
                </c:pt>
                <c:pt idx="237">
                  <c:v>36503</c:v>
                </c:pt>
                <c:pt idx="238">
                  <c:v>36504</c:v>
                </c:pt>
                <c:pt idx="239">
                  <c:v>36507</c:v>
                </c:pt>
                <c:pt idx="240">
                  <c:v>36508</c:v>
                </c:pt>
                <c:pt idx="241">
                  <c:v>36509</c:v>
                </c:pt>
                <c:pt idx="242">
                  <c:v>36510</c:v>
                </c:pt>
                <c:pt idx="243">
                  <c:v>36511</c:v>
                </c:pt>
                <c:pt idx="244">
                  <c:v>36514</c:v>
                </c:pt>
                <c:pt idx="245">
                  <c:v>36515</c:v>
                </c:pt>
                <c:pt idx="246">
                  <c:v>36516</c:v>
                </c:pt>
                <c:pt idx="247">
                  <c:v>36517</c:v>
                </c:pt>
                <c:pt idx="248">
                  <c:v>36521</c:v>
                </c:pt>
                <c:pt idx="249">
                  <c:v>36522</c:v>
                </c:pt>
                <c:pt idx="250">
                  <c:v>36523</c:v>
                </c:pt>
                <c:pt idx="251">
                  <c:v>36524</c:v>
                </c:pt>
                <c:pt idx="252">
                  <c:v>36525</c:v>
                </c:pt>
                <c:pt idx="253">
                  <c:v>36528</c:v>
                </c:pt>
                <c:pt idx="254">
                  <c:v>36529</c:v>
                </c:pt>
                <c:pt idx="255">
                  <c:v>36530</c:v>
                </c:pt>
                <c:pt idx="256">
                  <c:v>36531</c:v>
                </c:pt>
                <c:pt idx="257">
                  <c:v>36532</c:v>
                </c:pt>
                <c:pt idx="258">
                  <c:v>36535</c:v>
                </c:pt>
                <c:pt idx="259">
                  <c:v>36536</c:v>
                </c:pt>
                <c:pt idx="260">
                  <c:v>36537</c:v>
                </c:pt>
                <c:pt idx="261">
                  <c:v>36538</c:v>
                </c:pt>
                <c:pt idx="262">
                  <c:v>36539</c:v>
                </c:pt>
                <c:pt idx="263">
                  <c:v>36542</c:v>
                </c:pt>
                <c:pt idx="264">
                  <c:v>36543</c:v>
                </c:pt>
                <c:pt idx="265">
                  <c:v>36544</c:v>
                </c:pt>
                <c:pt idx="266">
                  <c:v>36545</c:v>
                </c:pt>
                <c:pt idx="267">
                  <c:v>36546</c:v>
                </c:pt>
                <c:pt idx="268">
                  <c:v>36549</c:v>
                </c:pt>
                <c:pt idx="269">
                  <c:v>36550</c:v>
                </c:pt>
                <c:pt idx="270">
                  <c:v>36551</c:v>
                </c:pt>
                <c:pt idx="271">
                  <c:v>36552</c:v>
                </c:pt>
                <c:pt idx="272">
                  <c:v>36553</c:v>
                </c:pt>
                <c:pt idx="273">
                  <c:v>36556</c:v>
                </c:pt>
                <c:pt idx="274">
                  <c:v>36557</c:v>
                </c:pt>
                <c:pt idx="275">
                  <c:v>36558</c:v>
                </c:pt>
                <c:pt idx="276">
                  <c:v>36559</c:v>
                </c:pt>
                <c:pt idx="277">
                  <c:v>36560</c:v>
                </c:pt>
                <c:pt idx="278">
                  <c:v>36563</c:v>
                </c:pt>
                <c:pt idx="279">
                  <c:v>36564</c:v>
                </c:pt>
                <c:pt idx="280">
                  <c:v>36565</c:v>
                </c:pt>
                <c:pt idx="281">
                  <c:v>36566</c:v>
                </c:pt>
                <c:pt idx="282">
                  <c:v>36567</c:v>
                </c:pt>
                <c:pt idx="283">
                  <c:v>36570</c:v>
                </c:pt>
                <c:pt idx="284">
                  <c:v>36571</c:v>
                </c:pt>
                <c:pt idx="285">
                  <c:v>36572</c:v>
                </c:pt>
                <c:pt idx="286">
                  <c:v>36573</c:v>
                </c:pt>
                <c:pt idx="287">
                  <c:v>36574</c:v>
                </c:pt>
                <c:pt idx="288">
                  <c:v>36577</c:v>
                </c:pt>
                <c:pt idx="289">
                  <c:v>36578</c:v>
                </c:pt>
                <c:pt idx="290">
                  <c:v>36579</c:v>
                </c:pt>
                <c:pt idx="291">
                  <c:v>36580</c:v>
                </c:pt>
                <c:pt idx="292">
                  <c:v>36581</c:v>
                </c:pt>
                <c:pt idx="293">
                  <c:v>36584</c:v>
                </c:pt>
                <c:pt idx="294">
                  <c:v>36585</c:v>
                </c:pt>
                <c:pt idx="295">
                  <c:v>36586</c:v>
                </c:pt>
                <c:pt idx="296">
                  <c:v>36587</c:v>
                </c:pt>
                <c:pt idx="297">
                  <c:v>36588</c:v>
                </c:pt>
                <c:pt idx="298">
                  <c:v>36591</c:v>
                </c:pt>
                <c:pt idx="299">
                  <c:v>36592</c:v>
                </c:pt>
                <c:pt idx="300">
                  <c:v>36593</c:v>
                </c:pt>
                <c:pt idx="301">
                  <c:v>36594</c:v>
                </c:pt>
                <c:pt idx="302">
                  <c:v>36595</c:v>
                </c:pt>
                <c:pt idx="303">
                  <c:v>36598</c:v>
                </c:pt>
                <c:pt idx="304">
                  <c:v>36599</c:v>
                </c:pt>
                <c:pt idx="305">
                  <c:v>36600</c:v>
                </c:pt>
                <c:pt idx="306">
                  <c:v>36601</c:v>
                </c:pt>
                <c:pt idx="307">
                  <c:v>36602</c:v>
                </c:pt>
                <c:pt idx="308">
                  <c:v>36605</c:v>
                </c:pt>
                <c:pt idx="309">
                  <c:v>36606</c:v>
                </c:pt>
                <c:pt idx="310">
                  <c:v>36607</c:v>
                </c:pt>
                <c:pt idx="311">
                  <c:v>36608</c:v>
                </c:pt>
                <c:pt idx="312">
                  <c:v>36609</c:v>
                </c:pt>
                <c:pt idx="313">
                  <c:v>36612</c:v>
                </c:pt>
                <c:pt idx="314">
                  <c:v>36613</c:v>
                </c:pt>
                <c:pt idx="315">
                  <c:v>36614</c:v>
                </c:pt>
                <c:pt idx="316">
                  <c:v>36615</c:v>
                </c:pt>
                <c:pt idx="317">
                  <c:v>36616</c:v>
                </c:pt>
                <c:pt idx="318">
                  <c:v>36619</c:v>
                </c:pt>
                <c:pt idx="319">
                  <c:v>36620</c:v>
                </c:pt>
                <c:pt idx="320">
                  <c:v>36621</c:v>
                </c:pt>
                <c:pt idx="321">
                  <c:v>36622</c:v>
                </c:pt>
                <c:pt idx="322">
                  <c:v>36623</c:v>
                </c:pt>
                <c:pt idx="323">
                  <c:v>36626</c:v>
                </c:pt>
                <c:pt idx="324">
                  <c:v>36627</c:v>
                </c:pt>
                <c:pt idx="325">
                  <c:v>36628</c:v>
                </c:pt>
                <c:pt idx="326">
                  <c:v>36629</c:v>
                </c:pt>
                <c:pt idx="327">
                  <c:v>36630</c:v>
                </c:pt>
                <c:pt idx="328">
                  <c:v>36633</c:v>
                </c:pt>
                <c:pt idx="329">
                  <c:v>36634</c:v>
                </c:pt>
                <c:pt idx="330">
                  <c:v>36635</c:v>
                </c:pt>
                <c:pt idx="331">
                  <c:v>36641</c:v>
                </c:pt>
                <c:pt idx="332">
                  <c:v>36642</c:v>
                </c:pt>
                <c:pt idx="333">
                  <c:v>36643</c:v>
                </c:pt>
                <c:pt idx="334">
                  <c:v>36644</c:v>
                </c:pt>
                <c:pt idx="335">
                  <c:v>36647</c:v>
                </c:pt>
                <c:pt idx="336">
                  <c:v>36648</c:v>
                </c:pt>
                <c:pt idx="337">
                  <c:v>36649</c:v>
                </c:pt>
                <c:pt idx="338">
                  <c:v>36650</c:v>
                </c:pt>
                <c:pt idx="339">
                  <c:v>36651</c:v>
                </c:pt>
                <c:pt idx="340">
                  <c:v>36654</c:v>
                </c:pt>
                <c:pt idx="341">
                  <c:v>36655</c:v>
                </c:pt>
                <c:pt idx="342">
                  <c:v>36656</c:v>
                </c:pt>
                <c:pt idx="343">
                  <c:v>36657</c:v>
                </c:pt>
                <c:pt idx="344">
                  <c:v>36658</c:v>
                </c:pt>
                <c:pt idx="345">
                  <c:v>36661</c:v>
                </c:pt>
                <c:pt idx="346">
                  <c:v>36662</c:v>
                </c:pt>
                <c:pt idx="347">
                  <c:v>36663</c:v>
                </c:pt>
                <c:pt idx="348">
                  <c:v>36664</c:v>
                </c:pt>
                <c:pt idx="349">
                  <c:v>36668</c:v>
                </c:pt>
                <c:pt idx="350">
                  <c:v>36669</c:v>
                </c:pt>
                <c:pt idx="351">
                  <c:v>36670</c:v>
                </c:pt>
                <c:pt idx="352">
                  <c:v>36671</c:v>
                </c:pt>
                <c:pt idx="353">
                  <c:v>36672</c:v>
                </c:pt>
                <c:pt idx="354">
                  <c:v>36675</c:v>
                </c:pt>
                <c:pt idx="355">
                  <c:v>36676</c:v>
                </c:pt>
                <c:pt idx="356">
                  <c:v>36677</c:v>
                </c:pt>
                <c:pt idx="357">
                  <c:v>36679</c:v>
                </c:pt>
                <c:pt idx="358">
                  <c:v>36683</c:v>
                </c:pt>
                <c:pt idx="359">
                  <c:v>36684</c:v>
                </c:pt>
                <c:pt idx="360">
                  <c:v>36685</c:v>
                </c:pt>
                <c:pt idx="361">
                  <c:v>36686</c:v>
                </c:pt>
                <c:pt idx="362">
                  <c:v>36690</c:v>
                </c:pt>
                <c:pt idx="363">
                  <c:v>36691</c:v>
                </c:pt>
                <c:pt idx="364">
                  <c:v>36692</c:v>
                </c:pt>
                <c:pt idx="365">
                  <c:v>36693</c:v>
                </c:pt>
                <c:pt idx="366">
                  <c:v>36696</c:v>
                </c:pt>
                <c:pt idx="367">
                  <c:v>36697</c:v>
                </c:pt>
                <c:pt idx="368">
                  <c:v>36698</c:v>
                </c:pt>
                <c:pt idx="369">
                  <c:v>36699</c:v>
                </c:pt>
                <c:pt idx="370">
                  <c:v>36700</c:v>
                </c:pt>
                <c:pt idx="371">
                  <c:v>36703</c:v>
                </c:pt>
                <c:pt idx="372">
                  <c:v>36704</c:v>
                </c:pt>
                <c:pt idx="373">
                  <c:v>36705</c:v>
                </c:pt>
                <c:pt idx="374">
                  <c:v>36706</c:v>
                </c:pt>
                <c:pt idx="375">
                  <c:v>36707</c:v>
                </c:pt>
                <c:pt idx="376">
                  <c:v>36710</c:v>
                </c:pt>
                <c:pt idx="377">
                  <c:v>36711</c:v>
                </c:pt>
                <c:pt idx="378">
                  <c:v>36712</c:v>
                </c:pt>
                <c:pt idx="379">
                  <c:v>36713</c:v>
                </c:pt>
                <c:pt idx="380">
                  <c:v>36714</c:v>
                </c:pt>
                <c:pt idx="381">
                  <c:v>36717</c:v>
                </c:pt>
                <c:pt idx="382">
                  <c:v>36718</c:v>
                </c:pt>
                <c:pt idx="383">
                  <c:v>36719</c:v>
                </c:pt>
                <c:pt idx="384">
                  <c:v>36720</c:v>
                </c:pt>
                <c:pt idx="385">
                  <c:v>36721</c:v>
                </c:pt>
                <c:pt idx="386">
                  <c:v>36724</c:v>
                </c:pt>
                <c:pt idx="387">
                  <c:v>36725</c:v>
                </c:pt>
                <c:pt idx="388">
                  <c:v>36726</c:v>
                </c:pt>
                <c:pt idx="389">
                  <c:v>36727</c:v>
                </c:pt>
                <c:pt idx="390">
                  <c:v>36728</c:v>
                </c:pt>
                <c:pt idx="391">
                  <c:v>36731</c:v>
                </c:pt>
                <c:pt idx="392">
                  <c:v>36732</c:v>
                </c:pt>
                <c:pt idx="393">
                  <c:v>36733</c:v>
                </c:pt>
                <c:pt idx="394">
                  <c:v>36734</c:v>
                </c:pt>
                <c:pt idx="395">
                  <c:v>36735</c:v>
                </c:pt>
                <c:pt idx="396">
                  <c:v>36738</c:v>
                </c:pt>
                <c:pt idx="397">
                  <c:v>36739</c:v>
                </c:pt>
                <c:pt idx="398">
                  <c:v>36740</c:v>
                </c:pt>
                <c:pt idx="399">
                  <c:v>36741</c:v>
                </c:pt>
                <c:pt idx="400">
                  <c:v>36742</c:v>
                </c:pt>
                <c:pt idx="401">
                  <c:v>36745</c:v>
                </c:pt>
                <c:pt idx="402">
                  <c:v>36746</c:v>
                </c:pt>
                <c:pt idx="403">
                  <c:v>36747</c:v>
                </c:pt>
                <c:pt idx="404">
                  <c:v>36748</c:v>
                </c:pt>
                <c:pt idx="405">
                  <c:v>36749</c:v>
                </c:pt>
                <c:pt idx="406">
                  <c:v>36752</c:v>
                </c:pt>
                <c:pt idx="407">
                  <c:v>36753</c:v>
                </c:pt>
                <c:pt idx="408">
                  <c:v>36754</c:v>
                </c:pt>
                <c:pt idx="409">
                  <c:v>36755</c:v>
                </c:pt>
                <c:pt idx="410">
                  <c:v>36756</c:v>
                </c:pt>
                <c:pt idx="411">
                  <c:v>36759</c:v>
                </c:pt>
                <c:pt idx="412">
                  <c:v>36760</c:v>
                </c:pt>
                <c:pt idx="413">
                  <c:v>36761</c:v>
                </c:pt>
                <c:pt idx="414">
                  <c:v>36762</c:v>
                </c:pt>
                <c:pt idx="415">
                  <c:v>36763</c:v>
                </c:pt>
                <c:pt idx="416">
                  <c:v>36766</c:v>
                </c:pt>
                <c:pt idx="417">
                  <c:v>36767</c:v>
                </c:pt>
                <c:pt idx="418">
                  <c:v>36768</c:v>
                </c:pt>
                <c:pt idx="419">
                  <c:v>36769</c:v>
                </c:pt>
                <c:pt idx="420">
                  <c:v>36770</c:v>
                </c:pt>
                <c:pt idx="421">
                  <c:v>36773</c:v>
                </c:pt>
                <c:pt idx="422">
                  <c:v>36774</c:v>
                </c:pt>
                <c:pt idx="423">
                  <c:v>36775</c:v>
                </c:pt>
                <c:pt idx="424">
                  <c:v>36776</c:v>
                </c:pt>
                <c:pt idx="425">
                  <c:v>36777</c:v>
                </c:pt>
                <c:pt idx="426">
                  <c:v>36780</c:v>
                </c:pt>
                <c:pt idx="427">
                  <c:v>36781</c:v>
                </c:pt>
                <c:pt idx="428">
                  <c:v>36782</c:v>
                </c:pt>
                <c:pt idx="429">
                  <c:v>36783</c:v>
                </c:pt>
                <c:pt idx="430">
                  <c:v>36784</c:v>
                </c:pt>
                <c:pt idx="431">
                  <c:v>36787</c:v>
                </c:pt>
                <c:pt idx="432">
                  <c:v>36788</c:v>
                </c:pt>
                <c:pt idx="433">
                  <c:v>36789</c:v>
                </c:pt>
                <c:pt idx="434">
                  <c:v>36790</c:v>
                </c:pt>
                <c:pt idx="435">
                  <c:v>36791</c:v>
                </c:pt>
                <c:pt idx="436">
                  <c:v>36794</c:v>
                </c:pt>
                <c:pt idx="437">
                  <c:v>36795</c:v>
                </c:pt>
                <c:pt idx="438">
                  <c:v>36796</c:v>
                </c:pt>
                <c:pt idx="439">
                  <c:v>36797</c:v>
                </c:pt>
                <c:pt idx="440">
                  <c:v>36798</c:v>
                </c:pt>
                <c:pt idx="441">
                  <c:v>36801</c:v>
                </c:pt>
                <c:pt idx="442">
                  <c:v>36802</c:v>
                </c:pt>
                <c:pt idx="443">
                  <c:v>36803</c:v>
                </c:pt>
                <c:pt idx="444">
                  <c:v>36804</c:v>
                </c:pt>
                <c:pt idx="445">
                  <c:v>36805</c:v>
                </c:pt>
                <c:pt idx="446">
                  <c:v>36808</c:v>
                </c:pt>
                <c:pt idx="447">
                  <c:v>36809</c:v>
                </c:pt>
                <c:pt idx="448">
                  <c:v>36810</c:v>
                </c:pt>
                <c:pt idx="449">
                  <c:v>36811</c:v>
                </c:pt>
                <c:pt idx="450">
                  <c:v>36812</c:v>
                </c:pt>
                <c:pt idx="451">
                  <c:v>36815</c:v>
                </c:pt>
                <c:pt idx="452">
                  <c:v>36816</c:v>
                </c:pt>
                <c:pt idx="453">
                  <c:v>36817</c:v>
                </c:pt>
                <c:pt idx="454">
                  <c:v>36818</c:v>
                </c:pt>
                <c:pt idx="455">
                  <c:v>36819</c:v>
                </c:pt>
                <c:pt idx="456">
                  <c:v>36822</c:v>
                </c:pt>
                <c:pt idx="457">
                  <c:v>36823</c:v>
                </c:pt>
                <c:pt idx="458">
                  <c:v>36824</c:v>
                </c:pt>
                <c:pt idx="459">
                  <c:v>36825</c:v>
                </c:pt>
                <c:pt idx="460">
                  <c:v>36826</c:v>
                </c:pt>
                <c:pt idx="461">
                  <c:v>36829</c:v>
                </c:pt>
                <c:pt idx="462">
                  <c:v>36830</c:v>
                </c:pt>
                <c:pt idx="463">
                  <c:v>36831</c:v>
                </c:pt>
                <c:pt idx="464">
                  <c:v>36832</c:v>
                </c:pt>
                <c:pt idx="465">
                  <c:v>36833</c:v>
                </c:pt>
                <c:pt idx="466">
                  <c:v>36836</c:v>
                </c:pt>
                <c:pt idx="467">
                  <c:v>36837</c:v>
                </c:pt>
                <c:pt idx="468">
                  <c:v>36838</c:v>
                </c:pt>
                <c:pt idx="469">
                  <c:v>36839</c:v>
                </c:pt>
                <c:pt idx="470">
                  <c:v>36840</c:v>
                </c:pt>
                <c:pt idx="471">
                  <c:v>36843</c:v>
                </c:pt>
                <c:pt idx="472">
                  <c:v>36844</c:v>
                </c:pt>
                <c:pt idx="473">
                  <c:v>36845</c:v>
                </c:pt>
                <c:pt idx="474">
                  <c:v>36846</c:v>
                </c:pt>
                <c:pt idx="475">
                  <c:v>36847</c:v>
                </c:pt>
                <c:pt idx="476">
                  <c:v>36850</c:v>
                </c:pt>
                <c:pt idx="477">
                  <c:v>36851</c:v>
                </c:pt>
                <c:pt idx="478">
                  <c:v>36852</c:v>
                </c:pt>
                <c:pt idx="479">
                  <c:v>36853</c:v>
                </c:pt>
                <c:pt idx="480">
                  <c:v>36854</c:v>
                </c:pt>
                <c:pt idx="481">
                  <c:v>36857</c:v>
                </c:pt>
                <c:pt idx="482">
                  <c:v>36858</c:v>
                </c:pt>
                <c:pt idx="483">
                  <c:v>36859</c:v>
                </c:pt>
                <c:pt idx="484">
                  <c:v>36860</c:v>
                </c:pt>
                <c:pt idx="485">
                  <c:v>36861</c:v>
                </c:pt>
                <c:pt idx="486">
                  <c:v>36864</c:v>
                </c:pt>
                <c:pt idx="487">
                  <c:v>36865</c:v>
                </c:pt>
                <c:pt idx="488">
                  <c:v>36866</c:v>
                </c:pt>
                <c:pt idx="489">
                  <c:v>36867</c:v>
                </c:pt>
                <c:pt idx="490">
                  <c:v>36868</c:v>
                </c:pt>
                <c:pt idx="491">
                  <c:v>36871</c:v>
                </c:pt>
                <c:pt idx="492">
                  <c:v>36872</c:v>
                </c:pt>
                <c:pt idx="493">
                  <c:v>36873</c:v>
                </c:pt>
                <c:pt idx="494">
                  <c:v>36874</c:v>
                </c:pt>
                <c:pt idx="495">
                  <c:v>36875</c:v>
                </c:pt>
                <c:pt idx="496">
                  <c:v>36878</c:v>
                </c:pt>
                <c:pt idx="497">
                  <c:v>36879</c:v>
                </c:pt>
                <c:pt idx="498">
                  <c:v>36880</c:v>
                </c:pt>
                <c:pt idx="499">
                  <c:v>36881</c:v>
                </c:pt>
                <c:pt idx="500">
                  <c:v>36882</c:v>
                </c:pt>
                <c:pt idx="501">
                  <c:v>36887</c:v>
                </c:pt>
                <c:pt idx="502">
                  <c:v>36888</c:v>
                </c:pt>
                <c:pt idx="503">
                  <c:v>36889</c:v>
                </c:pt>
                <c:pt idx="504">
                  <c:v>36893</c:v>
                </c:pt>
                <c:pt idx="505">
                  <c:v>36894</c:v>
                </c:pt>
                <c:pt idx="506">
                  <c:v>36895</c:v>
                </c:pt>
                <c:pt idx="507">
                  <c:v>36896</c:v>
                </c:pt>
                <c:pt idx="508">
                  <c:v>36899</c:v>
                </c:pt>
                <c:pt idx="509">
                  <c:v>36900</c:v>
                </c:pt>
                <c:pt idx="510">
                  <c:v>36901</c:v>
                </c:pt>
                <c:pt idx="511">
                  <c:v>36902</c:v>
                </c:pt>
                <c:pt idx="512">
                  <c:v>36903</c:v>
                </c:pt>
                <c:pt idx="513">
                  <c:v>36906</c:v>
                </c:pt>
                <c:pt idx="514">
                  <c:v>36907</c:v>
                </c:pt>
                <c:pt idx="515">
                  <c:v>36908</c:v>
                </c:pt>
                <c:pt idx="516">
                  <c:v>36909</c:v>
                </c:pt>
                <c:pt idx="517">
                  <c:v>36910</c:v>
                </c:pt>
                <c:pt idx="518">
                  <c:v>36913</c:v>
                </c:pt>
                <c:pt idx="519">
                  <c:v>36914</c:v>
                </c:pt>
                <c:pt idx="520">
                  <c:v>36915</c:v>
                </c:pt>
                <c:pt idx="521">
                  <c:v>36916</c:v>
                </c:pt>
                <c:pt idx="522">
                  <c:v>36917</c:v>
                </c:pt>
                <c:pt idx="523">
                  <c:v>36920</c:v>
                </c:pt>
                <c:pt idx="524">
                  <c:v>36921</c:v>
                </c:pt>
                <c:pt idx="525">
                  <c:v>36922</c:v>
                </c:pt>
                <c:pt idx="526">
                  <c:v>36923</c:v>
                </c:pt>
                <c:pt idx="527">
                  <c:v>36924</c:v>
                </c:pt>
                <c:pt idx="528">
                  <c:v>36927</c:v>
                </c:pt>
                <c:pt idx="529">
                  <c:v>36928</c:v>
                </c:pt>
                <c:pt idx="530">
                  <c:v>36929</c:v>
                </c:pt>
                <c:pt idx="531">
                  <c:v>36930</c:v>
                </c:pt>
                <c:pt idx="532">
                  <c:v>36931</c:v>
                </c:pt>
                <c:pt idx="533">
                  <c:v>36934</c:v>
                </c:pt>
                <c:pt idx="534">
                  <c:v>36935</c:v>
                </c:pt>
                <c:pt idx="535">
                  <c:v>36936</c:v>
                </c:pt>
                <c:pt idx="536">
                  <c:v>36937</c:v>
                </c:pt>
                <c:pt idx="537">
                  <c:v>36938</c:v>
                </c:pt>
                <c:pt idx="538">
                  <c:v>36941</c:v>
                </c:pt>
                <c:pt idx="539">
                  <c:v>36942</c:v>
                </c:pt>
                <c:pt idx="540">
                  <c:v>36943</c:v>
                </c:pt>
                <c:pt idx="541">
                  <c:v>36944</c:v>
                </c:pt>
                <c:pt idx="542">
                  <c:v>36945</c:v>
                </c:pt>
                <c:pt idx="543">
                  <c:v>36948</c:v>
                </c:pt>
                <c:pt idx="544">
                  <c:v>36949</c:v>
                </c:pt>
                <c:pt idx="545">
                  <c:v>36950</c:v>
                </c:pt>
                <c:pt idx="546">
                  <c:v>36951</c:v>
                </c:pt>
                <c:pt idx="547">
                  <c:v>36952</c:v>
                </c:pt>
                <c:pt idx="548">
                  <c:v>36955</c:v>
                </c:pt>
                <c:pt idx="549">
                  <c:v>36956</c:v>
                </c:pt>
                <c:pt idx="550">
                  <c:v>36957</c:v>
                </c:pt>
                <c:pt idx="551">
                  <c:v>36958</c:v>
                </c:pt>
                <c:pt idx="552">
                  <c:v>36959</c:v>
                </c:pt>
                <c:pt idx="553">
                  <c:v>36962</c:v>
                </c:pt>
                <c:pt idx="554">
                  <c:v>36963</c:v>
                </c:pt>
                <c:pt idx="555">
                  <c:v>36964</c:v>
                </c:pt>
                <c:pt idx="556">
                  <c:v>36965</c:v>
                </c:pt>
                <c:pt idx="557">
                  <c:v>36966</c:v>
                </c:pt>
                <c:pt idx="558">
                  <c:v>36969</c:v>
                </c:pt>
                <c:pt idx="559">
                  <c:v>36970</c:v>
                </c:pt>
                <c:pt idx="560">
                  <c:v>36971</c:v>
                </c:pt>
                <c:pt idx="561">
                  <c:v>36972</c:v>
                </c:pt>
                <c:pt idx="562">
                  <c:v>36973</c:v>
                </c:pt>
                <c:pt idx="563">
                  <c:v>36976</c:v>
                </c:pt>
                <c:pt idx="564">
                  <c:v>36977</c:v>
                </c:pt>
                <c:pt idx="565">
                  <c:v>36978</c:v>
                </c:pt>
                <c:pt idx="566">
                  <c:v>36979</c:v>
                </c:pt>
                <c:pt idx="567">
                  <c:v>36980</c:v>
                </c:pt>
                <c:pt idx="568">
                  <c:v>36983</c:v>
                </c:pt>
                <c:pt idx="569">
                  <c:v>36984</c:v>
                </c:pt>
                <c:pt idx="570">
                  <c:v>36985</c:v>
                </c:pt>
                <c:pt idx="571">
                  <c:v>36986</c:v>
                </c:pt>
                <c:pt idx="572">
                  <c:v>36987</c:v>
                </c:pt>
                <c:pt idx="573">
                  <c:v>36990</c:v>
                </c:pt>
                <c:pt idx="574">
                  <c:v>36991</c:v>
                </c:pt>
                <c:pt idx="575">
                  <c:v>36992</c:v>
                </c:pt>
                <c:pt idx="576">
                  <c:v>36998</c:v>
                </c:pt>
                <c:pt idx="577">
                  <c:v>36999</c:v>
                </c:pt>
                <c:pt idx="578">
                  <c:v>37000</c:v>
                </c:pt>
                <c:pt idx="579">
                  <c:v>37001</c:v>
                </c:pt>
                <c:pt idx="580">
                  <c:v>37004</c:v>
                </c:pt>
                <c:pt idx="581">
                  <c:v>37005</c:v>
                </c:pt>
                <c:pt idx="582">
                  <c:v>37006</c:v>
                </c:pt>
                <c:pt idx="583">
                  <c:v>37007</c:v>
                </c:pt>
                <c:pt idx="584">
                  <c:v>37008</c:v>
                </c:pt>
                <c:pt idx="585">
                  <c:v>37011</c:v>
                </c:pt>
                <c:pt idx="586">
                  <c:v>37012</c:v>
                </c:pt>
                <c:pt idx="587">
                  <c:v>37013</c:v>
                </c:pt>
                <c:pt idx="588">
                  <c:v>37014</c:v>
                </c:pt>
                <c:pt idx="589">
                  <c:v>37015</c:v>
                </c:pt>
                <c:pt idx="590">
                  <c:v>37018</c:v>
                </c:pt>
                <c:pt idx="591">
                  <c:v>37019</c:v>
                </c:pt>
                <c:pt idx="592">
                  <c:v>37020</c:v>
                </c:pt>
                <c:pt idx="593">
                  <c:v>37021</c:v>
                </c:pt>
                <c:pt idx="594">
                  <c:v>37025</c:v>
                </c:pt>
                <c:pt idx="595">
                  <c:v>37026</c:v>
                </c:pt>
                <c:pt idx="596">
                  <c:v>37027</c:v>
                </c:pt>
                <c:pt idx="597">
                  <c:v>37028</c:v>
                </c:pt>
                <c:pt idx="598">
                  <c:v>37029</c:v>
                </c:pt>
                <c:pt idx="599">
                  <c:v>37032</c:v>
                </c:pt>
                <c:pt idx="600">
                  <c:v>37033</c:v>
                </c:pt>
                <c:pt idx="601">
                  <c:v>37034</c:v>
                </c:pt>
                <c:pt idx="602">
                  <c:v>37036</c:v>
                </c:pt>
                <c:pt idx="603">
                  <c:v>37039</c:v>
                </c:pt>
                <c:pt idx="604">
                  <c:v>37040</c:v>
                </c:pt>
                <c:pt idx="605">
                  <c:v>37041</c:v>
                </c:pt>
                <c:pt idx="606">
                  <c:v>37042</c:v>
                </c:pt>
                <c:pt idx="607">
                  <c:v>37043</c:v>
                </c:pt>
                <c:pt idx="608">
                  <c:v>37048</c:v>
                </c:pt>
                <c:pt idx="609">
                  <c:v>37049</c:v>
                </c:pt>
                <c:pt idx="610">
                  <c:v>37050</c:v>
                </c:pt>
                <c:pt idx="611">
                  <c:v>37053</c:v>
                </c:pt>
                <c:pt idx="612">
                  <c:v>37054</c:v>
                </c:pt>
                <c:pt idx="613">
                  <c:v>37055</c:v>
                </c:pt>
                <c:pt idx="614">
                  <c:v>37056</c:v>
                </c:pt>
                <c:pt idx="615">
                  <c:v>37057</c:v>
                </c:pt>
                <c:pt idx="616">
                  <c:v>37060</c:v>
                </c:pt>
                <c:pt idx="617">
                  <c:v>37061</c:v>
                </c:pt>
                <c:pt idx="618">
                  <c:v>37062</c:v>
                </c:pt>
                <c:pt idx="619">
                  <c:v>37063</c:v>
                </c:pt>
                <c:pt idx="620">
                  <c:v>37064</c:v>
                </c:pt>
                <c:pt idx="621">
                  <c:v>37067</c:v>
                </c:pt>
                <c:pt idx="622">
                  <c:v>37068</c:v>
                </c:pt>
                <c:pt idx="623">
                  <c:v>37069</c:v>
                </c:pt>
                <c:pt idx="624">
                  <c:v>37070</c:v>
                </c:pt>
                <c:pt idx="625">
                  <c:v>37071</c:v>
                </c:pt>
                <c:pt idx="626">
                  <c:v>37074</c:v>
                </c:pt>
                <c:pt idx="627">
                  <c:v>37075</c:v>
                </c:pt>
                <c:pt idx="628">
                  <c:v>37076</c:v>
                </c:pt>
                <c:pt idx="629">
                  <c:v>37077</c:v>
                </c:pt>
                <c:pt idx="630">
                  <c:v>37078</c:v>
                </c:pt>
                <c:pt idx="631">
                  <c:v>37081</c:v>
                </c:pt>
                <c:pt idx="632">
                  <c:v>37082</c:v>
                </c:pt>
                <c:pt idx="633">
                  <c:v>37083</c:v>
                </c:pt>
                <c:pt idx="634">
                  <c:v>37084</c:v>
                </c:pt>
                <c:pt idx="635">
                  <c:v>37085</c:v>
                </c:pt>
                <c:pt idx="636">
                  <c:v>37088</c:v>
                </c:pt>
                <c:pt idx="637">
                  <c:v>37089</c:v>
                </c:pt>
                <c:pt idx="638">
                  <c:v>37090</c:v>
                </c:pt>
                <c:pt idx="639">
                  <c:v>37091</c:v>
                </c:pt>
                <c:pt idx="640">
                  <c:v>37092</c:v>
                </c:pt>
                <c:pt idx="641">
                  <c:v>37095</c:v>
                </c:pt>
                <c:pt idx="642">
                  <c:v>37096</c:v>
                </c:pt>
                <c:pt idx="643">
                  <c:v>37097</c:v>
                </c:pt>
                <c:pt idx="644">
                  <c:v>37098</c:v>
                </c:pt>
                <c:pt idx="645">
                  <c:v>37099</c:v>
                </c:pt>
                <c:pt idx="646">
                  <c:v>37102</c:v>
                </c:pt>
                <c:pt idx="647">
                  <c:v>37103</c:v>
                </c:pt>
                <c:pt idx="648">
                  <c:v>37104</c:v>
                </c:pt>
                <c:pt idx="649">
                  <c:v>37105</c:v>
                </c:pt>
                <c:pt idx="650">
                  <c:v>37106</c:v>
                </c:pt>
                <c:pt idx="651">
                  <c:v>37109</c:v>
                </c:pt>
                <c:pt idx="652">
                  <c:v>37110</c:v>
                </c:pt>
                <c:pt idx="653">
                  <c:v>37111</c:v>
                </c:pt>
                <c:pt idx="654">
                  <c:v>37112</c:v>
                </c:pt>
                <c:pt idx="655">
                  <c:v>37113</c:v>
                </c:pt>
                <c:pt idx="656">
                  <c:v>37116</c:v>
                </c:pt>
                <c:pt idx="657">
                  <c:v>37117</c:v>
                </c:pt>
                <c:pt idx="658">
                  <c:v>37118</c:v>
                </c:pt>
                <c:pt idx="659">
                  <c:v>37119</c:v>
                </c:pt>
                <c:pt idx="660">
                  <c:v>37120</c:v>
                </c:pt>
                <c:pt idx="661">
                  <c:v>37123</c:v>
                </c:pt>
                <c:pt idx="662">
                  <c:v>37124</c:v>
                </c:pt>
                <c:pt idx="663">
                  <c:v>37125</c:v>
                </c:pt>
                <c:pt idx="664">
                  <c:v>37126</c:v>
                </c:pt>
                <c:pt idx="665">
                  <c:v>37127</c:v>
                </c:pt>
                <c:pt idx="666">
                  <c:v>37130</c:v>
                </c:pt>
                <c:pt idx="667">
                  <c:v>37131</c:v>
                </c:pt>
                <c:pt idx="668">
                  <c:v>37132</c:v>
                </c:pt>
                <c:pt idx="669">
                  <c:v>37133</c:v>
                </c:pt>
                <c:pt idx="670">
                  <c:v>37134</c:v>
                </c:pt>
                <c:pt idx="671">
                  <c:v>37137</c:v>
                </c:pt>
                <c:pt idx="672">
                  <c:v>37138</c:v>
                </c:pt>
                <c:pt idx="673">
                  <c:v>37139</c:v>
                </c:pt>
                <c:pt idx="674">
                  <c:v>37140</c:v>
                </c:pt>
                <c:pt idx="675">
                  <c:v>37141</c:v>
                </c:pt>
                <c:pt idx="676">
                  <c:v>37144</c:v>
                </c:pt>
                <c:pt idx="677">
                  <c:v>37145</c:v>
                </c:pt>
                <c:pt idx="678">
                  <c:v>37146</c:v>
                </c:pt>
                <c:pt idx="679">
                  <c:v>37147</c:v>
                </c:pt>
                <c:pt idx="680">
                  <c:v>37148</c:v>
                </c:pt>
                <c:pt idx="681">
                  <c:v>37151</c:v>
                </c:pt>
                <c:pt idx="682">
                  <c:v>37152</c:v>
                </c:pt>
                <c:pt idx="683">
                  <c:v>37153</c:v>
                </c:pt>
                <c:pt idx="684">
                  <c:v>37154</c:v>
                </c:pt>
                <c:pt idx="685">
                  <c:v>37155</c:v>
                </c:pt>
                <c:pt idx="686">
                  <c:v>37158</c:v>
                </c:pt>
                <c:pt idx="687">
                  <c:v>37159</c:v>
                </c:pt>
                <c:pt idx="688">
                  <c:v>37160</c:v>
                </c:pt>
                <c:pt idx="689">
                  <c:v>37161</c:v>
                </c:pt>
                <c:pt idx="690">
                  <c:v>37162</c:v>
                </c:pt>
                <c:pt idx="691">
                  <c:v>37165</c:v>
                </c:pt>
                <c:pt idx="692">
                  <c:v>37166</c:v>
                </c:pt>
                <c:pt idx="693">
                  <c:v>37167</c:v>
                </c:pt>
                <c:pt idx="694">
                  <c:v>37168</c:v>
                </c:pt>
                <c:pt idx="695">
                  <c:v>37169</c:v>
                </c:pt>
                <c:pt idx="696">
                  <c:v>37172</c:v>
                </c:pt>
                <c:pt idx="697">
                  <c:v>37173</c:v>
                </c:pt>
                <c:pt idx="698">
                  <c:v>37174</c:v>
                </c:pt>
                <c:pt idx="699">
                  <c:v>37175</c:v>
                </c:pt>
                <c:pt idx="700">
                  <c:v>37176</c:v>
                </c:pt>
                <c:pt idx="701">
                  <c:v>37179</c:v>
                </c:pt>
                <c:pt idx="702">
                  <c:v>37180</c:v>
                </c:pt>
                <c:pt idx="703">
                  <c:v>37181</c:v>
                </c:pt>
                <c:pt idx="704">
                  <c:v>37182</c:v>
                </c:pt>
                <c:pt idx="705">
                  <c:v>37183</c:v>
                </c:pt>
                <c:pt idx="706">
                  <c:v>37186</c:v>
                </c:pt>
                <c:pt idx="707">
                  <c:v>37187</c:v>
                </c:pt>
                <c:pt idx="708">
                  <c:v>37188</c:v>
                </c:pt>
                <c:pt idx="709">
                  <c:v>37189</c:v>
                </c:pt>
                <c:pt idx="710">
                  <c:v>37190</c:v>
                </c:pt>
                <c:pt idx="711">
                  <c:v>37193</c:v>
                </c:pt>
                <c:pt idx="712">
                  <c:v>37194</c:v>
                </c:pt>
                <c:pt idx="713">
                  <c:v>37195</c:v>
                </c:pt>
                <c:pt idx="714">
                  <c:v>37196</c:v>
                </c:pt>
                <c:pt idx="715">
                  <c:v>37197</c:v>
                </c:pt>
                <c:pt idx="716">
                  <c:v>37200</c:v>
                </c:pt>
                <c:pt idx="717">
                  <c:v>37201</c:v>
                </c:pt>
                <c:pt idx="718">
                  <c:v>37202</c:v>
                </c:pt>
                <c:pt idx="719">
                  <c:v>37203</c:v>
                </c:pt>
                <c:pt idx="720">
                  <c:v>37204</c:v>
                </c:pt>
                <c:pt idx="721">
                  <c:v>37207</c:v>
                </c:pt>
                <c:pt idx="722">
                  <c:v>37208</c:v>
                </c:pt>
                <c:pt idx="723">
                  <c:v>37209</c:v>
                </c:pt>
                <c:pt idx="724">
                  <c:v>37210</c:v>
                </c:pt>
                <c:pt idx="725">
                  <c:v>37211</c:v>
                </c:pt>
                <c:pt idx="726">
                  <c:v>37214</c:v>
                </c:pt>
                <c:pt idx="727">
                  <c:v>37215</c:v>
                </c:pt>
                <c:pt idx="728">
                  <c:v>37216</c:v>
                </c:pt>
                <c:pt idx="729">
                  <c:v>37217</c:v>
                </c:pt>
                <c:pt idx="730">
                  <c:v>37218</c:v>
                </c:pt>
                <c:pt idx="731">
                  <c:v>37221</c:v>
                </c:pt>
                <c:pt idx="732">
                  <c:v>37222</c:v>
                </c:pt>
                <c:pt idx="733">
                  <c:v>37223</c:v>
                </c:pt>
                <c:pt idx="734">
                  <c:v>37224</c:v>
                </c:pt>
                <c:pt idx="735">
                  <c:v>37225</c:v>
                </c:pt>
                <c:pt idx="736">
                  <c:v>37228</c:v>
                </c:pt>
                <c:pt idx="737">
                  <c:v>37229</c:v>
                </c:pt>
                <c:pt idx="738">
                  <c:v>37230</c:v>
                </c:pt>
                <c:pt idx="739">
                  <c:v>37231</c:v>
                </c:pt>
                <c:pt idx="740">
                  <c:v>37232</c:v>
                </c:pt>
                <c:pt idx="741">
                  <c:v>37235</c:v>
                </c:pt>
                <c:pt idx="742">
                  <c:v>37236</c:v>
                </c:pt>
                <c:pt idx="743">
                  <c:v>37237</c:v>
                </c:pt>
                <c:pt idx="744">
                  <c:v>37238</c:v>
                </c:pt>
                <c:pt idx="745">
                  <c:v>37239</c:v>
                </c:pt>
                <c:pt idx="746">
                  <c:v>37242</c:v>
                </c:pt>
                <c:pt idx="747">
                  <c:v>37243</c:v>
                </c:pt>
                <c:pt idx="748">
                  <c:v>37244</c:v>
                </c:pt>
                <c:pt idx="749">
                  <c:v>37245</c:v>
                </c:pt>
                <c:pt idx="750">
                  <c:v>37246</c:v>
                </c:pt>
                <c:pt idx="751">
                  <c:v>37252</c:v>
                </c:pt>
                <c:pt idx="752">
                  <c:v>37253</c:v>
                </c:pt>
                <c:pt idx="753">
                  <c:v>37256</c:v>
                </c:pt>
                <c:pt idx="754">
                  <c:v>37258</c:v>
                </c:pt>
                <c:pt idx="755">
                  <c:v>37259</c:v>
                </c:pt>
                <c:pt idx="756">
                  <c:v>37260</c:v>
                </c:pt>
                <c:pt idx="757">
                  <c:v>37263</c:v>
                </c:pt>
                <c:pt idx="758">
                  <c:v>37264</c:v>
                </c:pt>
                <c:pt idx="759">
                  <c:v>37265</c:v>
                </c:pt>
                <c:pt idx="760">
                  <c:v>37266</c:v>
                </c:pt>
                <c:pt idx="761">
                  <c:v>37267</c:v>
                </c:pt>
                <c:pt idx="762">
                  <c:v>37270</c:v>
                </c:pt>
                <c:pt idx="763">
                  <c:v>37271</c:v>
                </c:pt>
                <c:pt idx="764">
                  <c:v>37272</c:v>
                </c:pt>
                <c:pt idx="765">
                  <c:v>37273</c:v>
                </c:pt>
                <c:pt idx="766">
                  <c:v>37274</c:v>
                </c:pt>
                <c:pt idx="767">
                  <c:v>37277</c:v>
                </c:pt>
                <c:pt idx="768">
                  <c:v>37278</c:v>
                </c:pt>
                <c:pt idx="769">
                  <c:v>37279</c:v>
                </c:pt>
                <c:pt idx="770">
                  <c:v>37280</c:v>
                </c:pt>
                <c:pt idx="771">
                  <c:v>37281</c:v>
                </c:pt>
                <c:pt idx="772">
                  <c:v>37284</c:v>
                </c:pt>
                <c:pt idx="773">
                  <c:v>37285</c:v>
                </c:pt>
                <c:pt idx="774">
                  <c:v>37286</c:v>
                </c:pt>
                <c:pt idx="775">
                  <c:v>37287</c:v>
                </c:pt>
                <c:pt idx="776">
                  <c:v>37288</c:v>
                </c:pt>
                <c:pt idx="777">
                  <c:v>37291</c:v>
                </c:pt>
                <c:pt idx="778">
                  <c:v>37292</c:v>
                </c:pt>
                <c:pt idx="779">
                  <c:v>37293</c:v>
                </c:pt>
                <c:pt idx="780">
                  <c:v>37294</c:v>
                </c:pt>
                <c:pt idx="781">
                  <c:v>37295</c:v>
                </c:pt>
                <c:pt idx="782">
                  <c:v>37298</c:v>
                </c:pt>
                <c:pt idx="783">
                  <c:v>37299</c:v>
                </c:pt>
                <c:pt idx="784">
                  <c:v>37300</c:v>
                </c:pt>
                <c:pt idx="785">
                  <c:v>37301</c:v>
                </c:pt>
                <c:pt idx="786">
                  <c:v>37302</c:v>
                </c:pt>
                <c:pt idx="787">
                  <c:v>37305</c:v>
                </c:pt>
                <c:pt idx="788">
                  <c:v>37306</c:v>
                </c:pt>
                <c:pt idx="789">
                  <c:v>37307</c:v>
                </c:pt>
                <c:pt idx="790">
                  <c:v>37308</c:v>
                </c:pt>
                <c:pt idx="791">
                  <c:v>37309</c:v>
                </c:pt>
                <c:pt idx="792">
                  <c:v>37312</c:v>
                </c:pt>
                <c:pt idx="793">
                  <c:v>37313</c:v>
                </c:pt>
                <c:pt idx="794">
                  <c:v>37314</c:v>
                </c:pt>
                <c:pt idx="795">
                  <c:v>37315</c:v>
                </c:pt>
                <c:pt idx="796">
                  <c:v>37316</c:v>
                </c:pt>
                <c:pt idx="797">
                  <c:v>37319</c:v>
                </c:pt>
                <c:pt idx="798">
                  <c:v>37320</c:v>
                </c:pt>
                <c:pt idx="799">
                  <c:v>37321</c:v>
                </c:pt>
                <c:pt idx="800">
                  <c:v>37322</c:v>
                </c:pt>
                <c:pt idx="801">
                  <c:v>37323</c:v>
                </c:pt>
                <c:pt idx="802">
                  <c:v>37326</c:v>
                </c:pt>
                <c:pt idx="803">
                  <c:v>37327</c:v>
                </c:pt>
                <c:pt idx="804">
                  <c:v>37328</c:v>
                </c:pt>
                <c:pt idx="805">
                  <c:v>37329</c:v>
                </c:pt>
                <c:pt idx="806">
                  <c:v>37330</c:v>
                </c:pt>
                <c:pt idx="807">
                  <c:v>37333</c:v>
                </c:pt>
                <c:pt idx="808">
                  <c:v>37334</c:v>
                </c:pt>
                <c:pt idx="809">
                  <c:v>37335</c:v>
                </c:pt>
                <c:pt idx="810">
                  <c:v>37336</c:v>
                </c:pt>
                <c:pt idx="811">
                  <c:v>37337</c:v>
                </c:pt>
                <c:pt idx="812">
                  <c:v>37340</c:v>
                </c:pt>
                <c:pt idx="813">
                  <c:v>37341</c:v>
                </c:pt>
                <c:pt idx="814">
                  <c:v>37342</c:v>
                </c:pt>
                <c:pt idx="815">
                  <c:v>37348</c:v>
                </c:pt>
                <c:pt idx="816">
                  <c:v>37349</c:v>
                </c:pt>
                <c:pt idx="817">
                  <c:v>37350</c:v>
                </c:pt>
                <c:pt idx="818">
                  <c:v>37351</c:v>
                </c:pt>
                <c:pt idx="819">
                  <c:v>37354</c:v>
                </c:pt>
                <c:pt idx="820">
                  <c:v>37355</c:v>
                </c:pt>
                <c:pt idx="821">
                  <c:v>37356</c:v>
                </c:pt>
                <c:pt idx="822">
                  <c:v>37357</c:v>
                </c:pt>
                <c:pt idx="823">
                  <c:v>37358</c:v>
                </c:pt>
                <c:pt idx="824">
                  <c:v>37361</c:v>
                </c:pt>
                <c:pt idx="825">
                  <c:v>37362</c:v>
                </c:pt>
                <c:pt idx="826">
                  <c:v>37363</c:v>
                </c:pt>
                <c:pt idx="827">
                  <c:v>37364</c:v>
                </c:pt>
                <c:pt idx="828">
                  <c:v>37365</c:v>
                </c:pt>
                <c:pt idx="829">
                  <c:v>37368</c:v>
                </c:pt>
                <c:pt idx="830">
                  <c:v>37369</c:v>
                </c:pt>
                <c:pt idx="831">
                  <c:v>37370</c:v>
                </c:pt>
                <c:pt idx="832">
                  <c:v>37371</c:v>
                </c:pt>
                <c:pt idx="833">
                  <c:v>37375</c:v>
                </c:pt>
                <c:pt idx="834">
                  <c:v>37376</c:v>
                </c:pt>
                <c:pt idx="835">
                  <c:v>37377</c:v>
                </c:pt>
                <c:pt idx="836">
                  <c:v>37378</c:v>
                </c:pt>
                <c:pt idx="837">
                  <c:v>37379</c:v>
                </c:pt>
                <c:pt idx="838">
                  <c:v>37382</c:v>
                </c:pt>
                <c:pt idx="839">
                  <c:v>37383</c:v>
                </c:pt>
                <c:pt idx="840">
                  <c:v>37384</c:v>
                </c:pt>
                <c:pt idx="841">
                  <c:v>37386</c:v>
                </c:pt>
                <c:pt idx="842">
                  <c:v>37389</c:v>
                </c:pt>
                <c:pt idx="843">
                  <c:v>37390</c:v>
                </c:pt>
                <c:pt idx="844">
                  <c:v>37391</c:v>
                </c:pt>
                <c:pt idx="845">
                  <c:v>37392</c:v>
                </c:pt>
                <c:pt idx="846">
                  <c:v>37393</c:v>
                </c:pt>
                <c:pt idx="847">
                  <c:v>37397</c:v>
                </c:pt>
                <c:pt idx="848">
                  <c:v>37398</c:v>
                </c:pt>
                <c:pt idx="849">
                  <c:v>37399</c:v>
                </c:pt>
                <c:pt idx="850">
                  <c:v>37400</c:v>
                </c:pt>
                <c:pt idx="851">
                  <c:v>37403</c:v>
                </c:pt>
                <c:pt idx="852">
                  <c:v>37404</c:v>
                </c:pt>
                <c:pt idx="853">
                  <c:v>37405</c:v>
                </c:pt>
                <c:pt idx="854">
                  <c:v>37406</c:v>
                </c:pt>
                <c:pt idx="855">
                  <c:v>37407</c:v>
                </c:pt>
                <c:pt idx="856">
                  <c:v>37410</c:v>
                </c:pt>
                <c:pt idx="857">
                  <c:v>37411</c:v>
                </c:pt>
                <c:pt idx="858">
                  <c:v>37413</c:v>
                </c:pt>
                <c:pt idx="859">
                  <c:v>37414</c:v>
                </c:pt>
                <c:pt idx="860">
                  <c:v>37417</c:v>
                </c:pt>
                <c:pt idx="861">
                  <c:v>37418</c:v>
                </c:pt>
                <c:pt idx="862">
                  <c:v>37419</c:v>
                </c:pt>
                <c:pt idx="863">
                  <c:v>37420</c:v>
                </c:pt>
                <c:pt idx="864">
                  <c:v>37421</c:v>
                </c:pt>
                <c:pt idx="865">
                  <c:v>37424</c:v>
                </c:pt>
                <c:pt idx="866">
                  <c:v>37425</c:v>
                </c:pt>
                <c:pt idx="867">
                  <c:v>37426</c:v>
                </c:pt>
                <c:pt idx="868">
                  <c:v>37427</c:v>
                </c:pt>
                <c:pt idx="869">
                  <c:v>37428</c:v>
                </c:pt>
                <c:pt idx="870">
                  <c:v>37431</c:v>
                </c:pt>
                <c:pt idx="871">
                  <c:v>37432</c:v>
                </c:pt>
                <c:pt idx="872">
                  <c:v>37433</c:v>
                </c:pt>
                <c:pt idx="873">
                  <c:v>37434</c:v>
                </c:pt>
                <c:pt idx="874">
                  <c:v>37435</c:v>
                </c:pt>
                <c:pt idx="875">
                  <c:v>37438</c:v>
                </c:pt>
                <c:pt idx="876">
                  <c:v>37439</c:v>
                </c:pt>
                <c:pt idx="877">
                  <c:v>37440</c:v>
                </c:pt>
                <c:pt idx="878">
                  <c:v>37441</c:v>
                </c:pt>
                <c:pt idx="879">
                  <c:v>37442</c:v>
                </c:pt>
                <c:pt idx="880">
                  <c:v>37445</c:v>
                </c:pt>
                <c:pt idx="881">
                  <c:v>37446</c:v>
                </c:pt>
                <c:pt idx="882">
                  <c:v>37447</c:v>
                </c:pt>
                <c:pt idx="883">
                  <c:v>37448</c:v>
                </c:pt>
                <c:pt idx="884">
                  <c:v>37449</c:v>
                </c:pt>
                <c:pt idx="885">
                  <c:v>37452</c:v>
                </c:pt>
                <c:pt idx="886">
                  <c:v>37453</c:v>
                </c:pt>
                <c:pt idx="887">
                  <c:v>37454</c:v>
                </c:pt>
                <c:pt idx="888">
                  <c:v>37455</c:v>
                </c:pt>
                <c:pt idx="889">
                  <c:v>37456</c:v>
                </c:pt>
                <c:pt idx="890">
                  <c:v>37459</c:v>
                </c:pt>
                <c:pt idx="891">
                  <c:v>37460</c:v>
                </c:pt>
                <c:pt idx="892">
                  <c:v>37461</c:v>
                </c:pt>
                <c:pt idx="893">
                  <c:v>37462</c:v>
                </c:pt>
                <c:pt idx="894">
                  <c:v>37463</c:v>
                </c:pt>
                <c:pt idx="895">
                  <c:v>37466</c:v>
                </c:pt>
                <c:pt idx="896">
                  <c:v>37467</c:v>
                </c:pt>
                <c:pt idx="897">
                  <c:v>37468</c:v>
                </c:pt>
                <c:pt idx="898">
                  <c:v>37469</c:v>
                </c:pt>
                <c:pt idx="899">
                  <c:v>37470</c:v>
                </c:pt>
                <c:pt idx="900">
                  <c:v>37473</c:v>
                </c:pt>
                <c:pt idx="901">
                  <c:v>37474</c:v>
                </c:pt>
                <c:pt idx="902">
                  <c:v>37475</c:v>
                </c:pt>
                <c:pt idx="903">
                  <c:v>37476</c:v>
                </c:pt>
                <c:pt idx="904">
                  <c:v>37477</c:v>
                </c:pt>
                <c:pt idx="905">
                  <c:v>37480</c:v>
                </c:pt>
                <c:pt idx="906">
                  <c:v>37481</c:v>
                </c:pt>
                <c:pt idx="907">
                  <c:v>37482</c:v>
                </c:pt>
                <c:pt idx="908">
                  <c:v>37483</c:v>
                </c:pt>
                <c:pt idx="909">
                  <c:v>37484</c:v>
                </c:pt>
                <c:pt idx="910">
                  <c:v>37487</c:v>
                </c:pt>
                <c:pt idx="911">
                  <c:v>37488</c:v>
                </c:pt>
                <c:pt idx="912">
                  <c:v>37489</c:v>
                </c:pt>
                <c:pt idx="913">
                  <c:v>37490</c:v>
                </c:pt>
                <c:pt idx="914">
                  <c:v>37491</c:v>
                </c:pt>
                <c:pt idx="915">
                  <c:v>37494</c:v>
                </c:pt>
                <c:pt idx="916">
                  <c:v>37495</c:v>
                </c:pt>
                <c:pt idx="917">
                  <c:v>37496</c:v>
                </c:pt>
                <c:pt idx="918">
                  <c:v>37497</c:v>
                </c:pt>
                <c:pt idx="919">
                  <c:v>37498</c:v>
                </c:pt>
                <c:pt idx="920">
                  <c:v>37501</c:v>
                </c:pt>
                <c:pt idx="921">
                  <c:v>37502</c:v>
                </c:pt>
                <c:pt idx="922">
                  <c:v>37503</c:v>
                </c:pt>
                <c:pt idx="923">
                  <c:v>37504</c:v>
                </c:pt>
                <c:pt idx="924">
                  <c:v>37505</c:v>
                </c:pt>
                <c:pt idx="925">
                  <c:v>37508</c:v>
                </c:pt>
                <c:pt idx="926">
                  <c:v>37509</c:v>
                </c:pt>
                <c:pt idx="927">
                  <c:v>37510</c:v>
                </c:pt>
                <c:pt idx="928">
                  <c:v>37511</c:v>
                </c:pt>
                <c:pt idx="929">
                  <c:v>37512</c:v>
                </c:pt>
                <c:pt idx="930">
                  <c:v>37515</c:v>
                </c:pt>
                <c:pt idx="931">
                  <c:v>37516</c:v>
                </c:pt>
                <c:pt idx="932">
                  <c:v>37517</c:v>
                </c:pt>
                <c:pt idx="933">
                  <c:v>37518</c:v>
                </c:pt>
                <c:pt idx="934">
                  <c:v>37519</c:v>
                </c:pt>
                <c:pt idx="935">
                  <c:v>37522</c:v>
                </c:pt>
                <c:pt idx="936">
                  <c:v>37523</c:v>
                </c:pt>
                <c:pt idx="937">
                  <c:v>37524</c:v>
                </c:pt>
                <c:pt idx="938">
                  <c:v>37525</c:v>
                </c:pt>
                <c:pt idx="939">
                  <c:v>37526</c:v>
                </c:pt>
                <c:pt idx="940">
                  <c:v>37529</c:v>
                </c:pt>
                <c:pt idx="941">
                  <c:v>37530</c:v>
                </c:pt>
                <c:pt idx="942">
                  <c:v>37531</c:v>
                </c:pt>
                <c:pt idx="943">
                  <c:v>37532</c:v>
                </c:pt>
                <c:pt idx="944">
                  <c:v>37533</c:v>
                </c:pt>
                <c:pt idx="945">
                  <c:v>37536</c:v>
                </c:pt>
                <c:pt idx="946">
                  <c:v>37537</c:v>
                </c:pt>
                <c:pt idx="947">
                  <c:v>37538</c:v>
                </c:pt>
                <c:pt idx="948">
                  <c:v>37539</c:v>
                </c:pt>
                <c:pt idx="949">
                  <c:v>37540</c:v>
                </c:pt>
                <c:pt idx="950">
                  <c:v>37543</c:v>
                </c:pt>
                <c:pt idx="951">
                  <c:v>37544</c:v>
                </c:pt>
                <c:pt idx="952">
                  <c:v>37545</c:v>
                </c:pt>
                <c:pt idx="953">
                  <c:v>37546</c:v>
                </c:pt>
                <c:pt idx="954">
                  <c:v>37547</c:v>
                </c:pt>
                <c:pt idx="955">
                  <c:v>37550</c:v>
                </c:pt>
                <c:pt idx="956">
                  <c:v>37551</c:v>
                </c:pt>
                <c:pt idx="957">
                  <c:v>37552</c:v>
                </c:pt>
                <c:pt idx="958">
                  <c:v>37553</c:v>
                </c:pt>
                <c:pt idx="959">
                  <c:v>37554</c:v>
                </c:pt>
                <c:pt idx="960">
                  <c:v>37557</c:v>
                </c:pt>
                <c:pt idx="961">
                  <c:v>37558</c:v>
                </c:pt>
                <c:pt idx="962">
                  <c:v>37559</c:v>
                </c:pt>
                <c:pt idx="963">
                  <c:v>37560</c:v>
                </c:pt>
                <c:pt idx="964">
                  <c:v>37561</c:v>
                </c:pt>
                <c:pt idx="965">
                  <c:v>37564</c:v>
                </c:pt>
                <c:pt idx="966">
                  <c:v>37565</c:v>
                </c:pt>
                <c:pt idx="967">
                  <c:v>37566</c:v>
                </c:pt>
                <c:pt idx="968">
                  <c:v>37567</c:v>
                </c:pt>
                <c:pt idx="969">
                  <c:v>37568</c:v>
                </c:pt>
                <c:pt idx="970">
                  <c:v>37571</c:v>
                </c:pt>
                <c:pt idx="971">
                  <c:v>37572</c:v>
                </c:pt>
                <c:pt idx="972">
                  <c:v>37573</c:v>
                </c:pt>
                <c:pt idx="973">
                  <c:v>37574</c:v>
                </c:pt>
                <c:pt idx="974">
                  <c:v>37575</c:v>
                </c:pt>
                <c:pt idx="975">
                  <c:v>37578</c:v>
                </c:pt>
                <c:pt idx="976">
                  <c:v>37579</c:v>
                </c:pt>
                <c:pt idx="977">
                  <c:v>37580</c:v>
                </c:pt>
                <c:pt idx="978">
                  <c:v>37581</c:v>
                </c:pt>
                <c:pt idx="979">
                  <c:v>37582</c:v>
                </c:pt>
                <c:pt idx="980">
                  <c:v>37585</c:v>
                </c:pt>
                <c:pt idx="981">
                  <c:v>37586</c:v>
                </c:pt>
                <c:pt idx="982">
                  <c:v>37587</c:v>
                </c:pt>
                <c:pt idx="983">
                  <c:v>37588</c:v>
                </c:pt>
                <c:pt idx="984">
                  <c:v>37589</c:v>
                </c:pt>
                <c:pt idx="985">
                  <c:v>37592</c:v>
                </c:pt>
                <c:pt idx="986">
                  <c:v>37593</c:v>
                </c:pt>
                <c:pt idx="987">
                  <c:v>37594</c:v>
                </c:pt>
                <c:pt idx="988">
                  <c:v>37595</c:v>
                </c:pt>
                <c:pt idx="989">
                  <c:v>37596</c:v>
                </c:pt>
                <c:pt idx="990">
                  <c:v>37599</c:v>
                </c:pt>
                <c:pt idx="991">
                  <c:v>37600</c:v>
                </c:pt>
                <c:pt idx="992">
                  <c:v>37601</c:v>
                </c:pt>
                <c:pt idx="993">
                  <c:v>37602</c:v>
                </c:pt>
                <c:pt idx="994">
                  <c:v>37603</c:v>
                </c:pt>
                <c:pt idx="995">
                  <c:v>37606</c:v>
                </c:pt>
                <c:pt idx="996">
                  <c:v>37607</c:v>
                </c:pt>
                <c:pt idx="997">
                  <c:v>37608</c:v>
                </c:pt>
                <c:pt idx="998">
                  <c:v>37609</c:v>
                </c:pt>
                <c:pt idx="999">
                  <c:v>37610</c:v>
                </c:pt>
                <c:pt idx="1000">
                  <c:v>37613</c:v>
                </c:pt>
                <c:pt idx="1001">
                  <c:v>37617</c:v>
                </c:pt>
                <c:pt idx="1002">
                  <c:v>37620</c:v>
                </c:pt>
                <c:pt idx="1003">
                  <c:v>37621</c:v>
                </c:pt>
                <c:pt idx="1004">
                  <c:v>37623</c:v>
                </c:pt>
                <c:pt idx="1005">
                  <c:v>37624</c:v>
                </c:pt>
                <c:pt idx="1006">
                  <c:v>37627</c:v>
                </c:pt>
                <c:pt idx="1007">
                  <c:v>37628</c:v>
                </c:pt>
                <c:pt idx="1008">
                  <c:v>37629</c:v>
                </c:pt>
                <c:pt idx="1009">
                  <c:v>37630</c:v>
                </c:pt>
                <c:pt idx="1010">
                  <c:v>37631</c:v>
                </c:pt>
                <c:pt idx="1011">
                  <c:v>37634</c:v>
                </c:pt>
                <c:pt idx="1012">
                  <c:v>37635</c:v>
                </c:pt>
                <c:pt idx="1013">
                  <c:v>37636</c:v>
                </c:pt>
                <c:pt idx="1014">
                  <c:v>37637</c:v>
                </c:pt>
                <c:pt idx="1015">
                  <c:v>37638</c:v>
                </c:pt>
                <c:pt idx="1016">
                  <c:v>37641</c:v>
                </c:pt>
                <c:pt idx="1017">
                  <c:v>37642</c:v>
                </c:pt>
                <c:pt idx="1018">
                  <c:v>37643</c:v>
                </c:pt>
                <c:pt idx="1019">
                  <c:v>37644</c:v>
                </c:pt>
                <c:pt idx="1020">
                  <c:v>37645</c:v>
                </c:pt>
                <c:pt idx="1021">
                  <c:v>37648</c:v>
                </c:pt>
                <c:pt idx="1022">
                  <c:v>37649</c:v>
                </c:pt>
                <c:pt idx="1023">
                  <c:v>37650</c:v>
                </c:pt>
                <c:pt idx="1024">
                  <c:v>37651</c:v>
                </c:pt>
                <c:pt idx="1025">
                  <c:v>37652</c:v>
                </c:pt>
                <c:pt idx="1026">
                  <c:v>37655</c:v>
                </c:pt>
                <c:pt idx="1027">
                  <c:v>37656</c:v>
                </c:pt>
                <c:pt idx="1028">
                  <c:v>37657</c:v>
                </c:pt>
                <c:pt idx="1029">
                  <c:v>37658</c:v>
                </c:pt>
                <c:pt idx="1030">
                  <c:v>37659</c:v>
                </c:pt>
                <c:pt idx="1031">
                  <c:v>37662</c:v>
                </c:pt>
                <c:pt idx="1032">
                  <c:v>37663</c:v>
                </c:pt>
                <c:pt idx="1033">
                  <c:v>37664</c:v>
                </c:pt>
                <c:pt idx="1034">
                  <c:v>37665</c:v>
                </c:pt>
                <c:pt idx="1035">
                  <c:v>37666</c:v>
                </c:pt>
                <c:pt idx="1036">
                  <c:v>37669</c:v>
                </c:pt>
                <c:pt idx="1037">
                  <c:v>37670</c:v>
                </c:pt>
                <c:pt idx="1038">
                  <c:v>37671</c:v>
                </c:pt>
                <c:pt idx="1039">
                  <c:v>37672</c:v>
                </c:pt>
                <c:pt idx="1040">
                  <c:v>37673</c:v>
                </c:pt>
                <c:pt idx="1041">
                  <c:v>37676</c:v>
                </c:pt>
                <c:pt idx="1042">
                  <c:v>37677</c:v>
                </c:pt>
                <c:pt idx="1043">
                  <c:v>37678</c:v>
                </c:pt>
                <c:pt idx="1044">
                  <c:v>37679</c:v>
                </c:pt>
                <c:pt idx="1045">
                  <c:v>37680</c:v>
                </c:pt>
                <c:pt idx="1046">
                  <c:v>37683</c:v>
                </c:pt>
                <c:pt idx="1047">
                  <c:v>37684</c:v>
                </c:pt>
                <c:pt idx="1048">
                  <c:v>37685</c:v>
                </c:pt>
                <c:pt idx="1049">
                  <c:v>37686</c:v>
                </c:pt>
                <c:pt idx="1050">
                  <c:v>37687</c:v>
                </c:pt>
                <c:pt idx="1051">
                  <c:v>37690</c:v>
                </c:pt>
                <c:pt idx="1052">
                  <c:v>37691</c:v>
                </c:pt>
                <c:pt idx="1053">
                  <c:v>37692</c:v>
                </c:pt>
                <c:pt idx="1054">
                  <c:v>37693</c:v>
                </c:pt>
                <c:pt idx="1055">
                  <c:v>37694</c:v>
                </c:pt>
                <c:pt idx="1056">
                  <c:v>37697</c:v>
                </c:pt>
                <c:pt idx="1057">
                  <c:v>37698</c:v>
                </c:pt>
                <c:pt idx="1058">
                  <c:v>37699</c:v>
                </c:pt>
                <c:pt idx="1059">
                  <c:v>37700</c:v>
                </c:pt>
                <c:pt idx="1060">
                  <c:v>37701</c:v>
                </c:pt>
                <c:pt idx="1061">
                  <c:v>37704</c:v>
                </c:pt>
                <c:pt idx="1062">
                  <c:v>37705</c:v>
                </c:pt>
                <c:pt idx="1063">
                  <c:v>37706</c:v>
                </c:pt>
                <c:pt idx="1064">
                  <c:v>37707</c:v>
                </c:pt>
                <c:pt idx="1065">
                  <c:v>37708</c:v>
                </c:pt>
                <c:pt idx="1066">
                  <c:v>37711</c:v>
                </c:pt>
                <c:pt idx="1067">
                  <c:v>37712</c:v>
                </c:pt>
                <c:pt idx="1068">
                  <c:v>37713</c:v>
                </c:pt>
                <c:pt idx="1069">
                  <c:v>37714</c:v>
                </c:pt>
                <c:pt idx="1070">
                  <c:v>37715</c:v>
                </c:pt>
                <c:pt idx="1071">
                  <c:v>37718</c:v>
                </c:pt>
                <c:pt idx="1072">
                  <c:v>37719</c:v>
                </c:pt>
                <c:pt idx="1073">
                  <c:v>37720</c:v>
                </c:pt>
                <c:pt idx="1074">
                  <c:v>37721</c:v>
                </c:pt>
                <c:pt idx="1075">
                  <c:v>37722</c:v>
                </c:pt>
                <c:pt idx="1076">
                  <c:v>37725</c:v>
                </c:pt>
                <c:pt idx="1077">
                  <c:v>37726</c:v>
                </c:pt>
                <c:pt idx="1078">
                  <c:v>37727</c:v>
                </c:pt>
                <c:pt idx="1079">
                  <c:v>37733</c:v>
                </c:pt>
                <c:pt idx="1080">
                  <c:v>37734</c:v>
                </c:pt>
                <c:pt idx="1081">
                  <c:v>37735</c:v>
                </c:pt>
                <c:pt idx="1082">
                  <c:v>37736</c:v>
                </c:pt>
                <c:pt idx="1083">
                  <c:v>37739</c:v>
                </c:pt>
                <c:pt idx="1084">
                  <c:v>37740</c:v>
                </c:pt>
                <c:pt idx="1085">
                  <c:v>37741</c:v>
                </c:pt>
                <c:pt idx="1086">
                  <c:v>37742</c:v>
                </c:pt>
                <c:pt idx="1087">
                  <c:v>37743</c:v>
                </c:pt>
                <c:pt idx="1088">
                  <c:v>37746</c:v>
                </c:pt>
                <c:pt idx="1089">
                  <c:v>37747</c:v>
                </c:pt>
                <c:pt idx="1090">
                  <c:v>37748</c:v>
                </c:pt>
                <c:pt idx="1091">
                  <c:v>37749</c:v>
                </c:pt>
                <c:pt idx="1092">
                  <c:v>37750</c:v>
                </c:pt>
                <c:pt idx="1093">
                  <c:v>37753</c:v>
                </c:pt>
                <c:pt idx="1094">
                  <c:v>37754</c:v>
                </c:pt>
                <c:pt idx="1095">
                  <c:v>37755</c:v>
                </c:pt>
                <c:pt idx="1096">
                  <c:v>37756</c:v>
                </c:pt>
                <c:pt idx="1097">
                  <c:v>37760</c:v>
                </c:pt>
                <c:pt idx="1098">
                  <c:v>37761</c:v>
                </c:pt>
                <c:pt idx="1099">
                  <c:v>37762</c:v>
                </c:pt>
                <c:pt idx="1100">
                  <c:v>37763</c:v>
                </c:pt>
                <c:pt idx="1101">
                  <c:v>37764</c:v>
                </c:pt>
                <c:pt idx="1102">
                  <c:v>37767</c:v>
                </c:pt>
                <c:pt idx="1103">
                  <c:v>37768</c:v>
                </c:pt>
                <c:pt idx="1104">
                  <c:v>37769</c:v>
                </c:pt>
                <c:pt idx="1105">
                  <c:v>37771</c:v>
                </c:pt>
                <c:pt idx="1106">
                  <c:v>37774</c:v>
                </c:pt>
                <c:pt idx="1107">
                  <c:v>37775</c:v>
                </c:pt>
                <c:pt idx="1108">
                  <c:v>37776</c:v>
                </c:pt>
                <c:pt idx="1109">
                  <c:v>37778</c:v>
                </c:pt>
                <c:pt idx="1110">
                  <c:v>37782</c:v>
                </c:pt>
                <c:pt idx="1111">
                  <c:v>37783</c:v>
                </c:pt>
                <c:pt idx="1112">
                  <c:v>37784</c:v>
                </c:pt>
                <c:pt idx="1113">
                  <c:v>37785</c:v>
                </c:pt>
                <c:pt idx="1114">
                  <c:v>37788</c:v>
                </c:pt>
                <c:pt idx="1115">
                  <c:v>37789</c:v>
                </c:pt>
                <c:pt idx="1116">
                  <c:v>37790</c:v>
                </c:pt>
                <c:pt idx="1117">
                  <c:v>37791</c:v>
                </c:pt>
                <c:pt idx="1118">
                  <c:v>37792</c:v>
                </c:pt>
                <c:pt idx="1119">
                  <c:v>37795</c:v>
                </c:pt>
                <c:pt idx="1120">
                  <c:v>37796</c:v>
                </c:pt>
                <c:pt idx="1121">
                  <c:v>37797</c:v>
                </c:pt>
                <c:pt idx="1122">
                  <c:v>37798</c:v>
                </c:pt>
                <c:pt idx="1123">
                  <c:v>37799</c:v>
                </c:pt>
                <c:pt idx="1124">
                  <c:v>37802</c:v>
                </c:pt>
                <c:pt idx="1125">
                  <c:v>37803</c:v>
                </c:pt>
                <c:pt idx="1126">
                  <c:v>37804</c:v>
                </c:pt>
                <c:pt idx="1127">
                  <c:v>37805</c:v>
                </c:pt>
                <c:pt idx="1128">
                  <c:v>37806</c:v>
                </c:pt>
                <c:pt idx="1129">
                  <c:v>37809</c:v>
                </c:pt>
                <c:pt idx="1130">
                  <c:v>37810</c:v>
                </c:pt>
                <c:pt idx="1131">
                  <c:v>37811</c:v>
                </c:pt>
                <c:pt idx="1132">
                  <c:v>37812</c:v>
                </c:pt>
                <c:pt idx="1133">
                  <c:v>37813</c:v>
                </c:pt>
                <c:pt idx="1134">
                  <c:v>37816</c:v>
                </c:pt>
                <c:pt idx="1135">
                  <c:v>37817</c:v>
                </c:pt>
                <c:pt idx="1136">
                  <c:v>37818</c:v>
                </c:pt>
                <c:pt idx="1137">
                  <c:v>37819</c:v>
                </c:pt>
                <c:pt idx="1138">
                  <c:v>37820</c:v>
                </c:pt>
                <c:pt idx="1139">
                  <c:v>37823</c:v>
                </c:pt>
                <c:pt idx="1140">
                  <c:v>37824</c:v>
                </c:pt>
                <c:pt idx="1141">
                  <c:v>37825</c:v>
                </c:pt>
                <c:pt idx="1142">
                  <c:v>37826</c:v>
                </c:pt>
                <c:pt idx="1143">
                  <c:v>37827</c:v>
                </c:pt>
                <c:pt idx="1144">
                  <c:v>37830</c:v>
                </c:pt>
                <c:pt idx="1145">
                  <c:v>37831</c:v>
                </c:pt>
                <c:pt idx="1146">
                  <c:v>37832</c:v>
                </c:pt>
                <c:pt idx="1147">
                  <c:v>37833</c:v>
                </c:pt>
                <c:pt idx="1148">
                  <c:v>37834</c:v>
                </c:pt>
                <c:pt idx="1149">
                  <c:v>37837</c:v>
                </c:pt>
                <c:pt idx="1150">
                  <c:v>37838</c:v>
                </c:pt>
                <c:pt idx="1151">
                  <c:v>37839</c:v>
                </c:pt>
                <c:pt idx="1152">
                  <c:v>37840</c:v>
                </c:pt>
                <c:pt idx="1153">
                  <c:v>37841</c:v>
                </c:pt>
                <c:pt idx="1154">
                  <c:v>37844</c:v>
                </c:pt>
                <c:pt idx="1155">
                  <c:v>37845</c:v>
                </c:pt>
                <c:pt idx="1156">
                  <c:v>37846</c:v>
                </c:pt>
                <c:pt idx="1157">
                  <c:v>37847</c:v>
                </c:pt>
                <c:pt idx="1158">
                  <c:v>37848</c:v>
                </c:pt>
                <c:pt idx="1159">
                  <c:v>37851</c:v>
                </c:pt>
                <c:pt idx="1160">
                  <c:v>37852</c:v>
                </c:pt>
                <c:pt idx="1161">
                  <c:v>37853</c:v>
                </c:pt>
                <c:pt idx="1162">
                  <c:v>37854</c:v>
                </c:pt>
                <c:pt idx="1163">
                  <c:v>37855</c:v>
                </c:pt>
                <c:pt idx="1164">
                  <c:v>37858</c:v>
                </c:pt>
                <c:pt idx="1165">
                  <c:v>37859</c:v>
                </c:pt>
                <c:pt idx="1166">
                  <c:v>37860</c:v>
                </c:pt>
                <c:pt idx="1167">
                  <c:v>37861</c:v>
                </c:pt>
                <c:pt idx="1168">
                  <c:v>37862</c:v>
                </c:pt>
                <c:pt idx="1169">
                  <c:v>37865</c:v>
                </c:pt>
                <c:pt idx="1170">
                  <c:v>37866</c:v>
                </c:pt>
                <c:pt idx="1171">
                  <c:v>37867</c:v>
                </c:pt>
                <c:pt idx="1172">
                  <c:v>37868</c:v>
                </c:pt>
                <c:pt idx="1173">
                  <c:v>37869</c:v>
                </c:pt>
                <c:pt idx="1174">
                  <c:v>37872</c:v>
                </c:pt>
                <c:pt idx="1175">
                  <c:v>37873</c:v>
                </c:pt>
                <c:pt idx="1176">
                  <c:v>37874</c:v>
                </c:pt>
                <c:pt idx="1177">
                  <c:v>37875</c:v>
                </c:pt>
                <c:pt idx="1178">
                  <c:v>37876</c:v>
                </c:pt>
                <c:pt idx="1179">
                  <c:v>37879</c:v>
                </c:pt>
                <c:pt idx="1180">
                  <c:v>37880</c:v>
                </c:pt>
                <c:pt idx="1181">
                  <c:v>37881</c:v>
                </c:pt>
                <c:pt idx="1182">
                  <c:v>37882</c:v>
                </c:pt>
                <c:pt idx="1183">
                  <c:v>37883</c:v>
                </c:pt>
                <c:pt idx="1184">
                  <c:v>37886</c:v>
                </c:pt>
                <c:pt idx="1185">
                  <c:v>37887</c:v>
                </c:pt>
                <c:pt idx="1186">
                  <c:v>37888</c:v>
                </c:pt>
                <c:pt idx="1187">
                  <c:v>37889</c:v>
                </c:pt>
                <c:pt idx="1188">
                  <c:v>37890</c:v>
                </c:pt>
                <c:pt idx="1189">
                  <c:v>37893</c:v>
                </c:pt>
                <c:pt idx="1190">
                  <c:v>37894</c:v>
                </c:pt>
                <c:pt idx="1191">
                  <c:v>37895</c:v>
                </c:pt>
                <c:pt idx="1192">
                  <c:v>37896</c:v>
                </c:pt>
                <c:pt idx="1193">
                  <c:v>37897</c:v>
                </c:pt>
                <c:pt idx="1194">
                  <c:v>37900</c:v>
                </c:pt>
                <c:pt idx="1195">
                  <c:v>37901</c:v>
                </c:pt>
                <c:pt idx="1196">
                  <c:v>37902</c:v>
                </c:pt>
                <c:pt idx="1197">
                  <c:v>37903</c:v>
                </c:pt>
                <c:pt idx="1198">
                  <c:v>37904</c:v>
                </c:pt>
                <c:pt idx="1199">
                  <c:v>37907</c:v>
                </c:pt>
                <c:pt idx="1200">
                  <c:v>37908</c:v>
                </c:pt>
                <c:pt idx="1201">
                  <c:v>37909</c:v>
                </c:pt>
                <c:pt idx="1202">
                  <c:v>37910</c:v>
                </c:pt>
                <c:pt idx="1203">
                  <c:v>37911</c:v>
                </c:pt>
                <c:pt idx="1204">
                  <c:v>37914</c:v>
                </c:pt>
                <c:pt idx="1205">
                  <c:v>37915</c:v>
                </c:pt>
                <c:pt idx="1206">
                  <c:v>37916</c:v>
                </c:pt>
                <c:pt idx="1207">
                  <c:v>37917</c:v>
                </c:pt>
                <c:pt idx="1208">
                  <c:v>37918</c:v>
                </c:pt>
                <c:pt idx="1209">
                  <c:v>37921</c:v>
                </c:pt>
                <c:pt idx="1210">
                  <c:v>37922</c:v>
                </c:pt>
                <c:pt idx="1211">
                  <c:v>37923</c:v>
                </c:pt>
                <c:pt idx="1212">
                  <c:v>37924</c:v>
                </c:pt>
                <c:pt idx="1213">
                  <c:v>37925</c:v>
                </c:pt>
                <c:pt idx="1214">
                  <c:v>37928</c:v>
                </c:pt>
                <c:pt idx="1215">
                  <c:v>37929</c:v>
                </c:pt>
                <c:pt idx="1216">
                  <c:v>37930</c:v>
                </c:pt>
                <c:pt idx="1217">
                  <c:v>37931</c:v>
                </c:pt>
                <c:pt idx="1218">
                  <c:v>37932</c:v>
                </c:pt>
                <c:pt idx="1219">
                  <c:v>37935</c:v>
                </c:pt>
                <c:pt idx="1220">
                  <c:v>37936</c:v>
                </c:pt>
                <c:pt idx="1221">
                  <c:v>37937</c:v>
                </c:pt>
                <c:pt idx="1222">
                  <c:v>37938</c:v>
                </c:pt>
                <c:pt idx="1223">
                  <c:v>37939</c:v>
                </c:pt>
                <c:pt idx="1224">
                  <c:v>37942</c:v>
                </c:pt>
                <c:pt idx="1225">
                  <c:v>37943</c:v>
                </c:pt>
                <c:pt idx="1226">
                  <c:v>37944</c:v>
                </c:pt>
                <c:pt idx="1227">
                  <c:v>37945</c:v>
                </c:pt>
                <c:pt idx="1228">
                  <c:v>37946</c:v>
                </c:pt>
                <c:pt idx="1229">
                  <c:v>37949</c:v>
                </c:pt>
                <c:pt idx="1230">
                  <c:v>37950</c:v>
                </c:pt>
                <c:pt idx="1231">
                  <c:v>37951</c:v>
                </c:pt>
                <c:pt idx="1232">
                  <c:v>37952</c:v>
                </c:pt>
                <c:pt idx="1233">
                  <c:v>37953</c:v>
                </c:pt>
                <c:pt idx="1234">
                  <c:v>37956</c:v>
                </c:pt>
                <c:pt idx="1235">
                  <c:v>37957</c:v>
                </c:pt>
                <c:pt idx="1236">
                  <c:v>37958</c:v>
                </c:pt>
                <c:pt idx="1237">
                  <c:v>37959</c:v>
                </c:pt>
                <c:pt idx="1238">
                  <c:v>37960</c:v>
                </c:pt>
                <c:pt idx="1239">
                  <c:v>37963</c:v>
                </c:pt>
                <c:pt idx="1240">
                  <c:v>37964</c:v>
                </c:pt>
                <c:pt idx="1241">
                  <c:v>37965</c:v>
                </c:pt>
                <c:pt idx="1242">
                  <c:v>37966</c:v>
                </c:pt>
                <c:pt idx="1243">
                  <c:v>37967</c:v>
                </c:pt>
                <c:pt idx="1244">
                  <c:v>37970</c:v>
                </c:pt>
                <c:pt idx="1245">
                  <c:v>37971</c:v>
                </c:pt>
                <c:pt idx="1246">
                  <c:v>37972</c:v>
                </c:pt>
                <c:pt idx="1247">
                  <c:v>37973</c:v>
                </c:pt>
                <c:pt idx="1248">
                  <c:v>37974</c:v>
                </c:pt>
                <c:pt idx="1249">
                  <c:v>37977</c:v>
                </c:pt>
                <c:pt idx="1250">
                  <c:v>37978</c:v>
                </c:pt>
                <c:pt idx="1251">
                  <c:v>37984</c:v>
                </c:pt>
                <c:pt idx="1252">
                  <c:v>37985</c:v>
                </c:pt>
                <c:pt idx="1253">
                  <c:v>37988</c:v>
                </c:pt>
                <c:pt idx="1254">
                  <c:v>37991</c:v>
                </c:pt>
                <c:pt idx="1255">
                  <c:v>37992</c:v>
                </c:pt>
                <c:pt idx="1256">
                  <c:v>37993</c:v>
                </c:pt>
                <c:pt idx="1257">
                  <c:v>37994</c:v>
                </c:pt>
                <c:pt idx="1258">
                  <c:v>37995</c:v>
                </c:pt>
                <c:pt idx="1259">
                  <c:v>37998</c:v>
                </c:pt>
                <c:pt idx="1260">
                  <c:v>37999</c:v>
                </c:pt>
                <c:pt idx="1261">
                  <c:v>38000</c:v>
                </c:pt>
                <c:pt idx="1262">
                  <c:v>38001</c:v>
                </c:pt>
                <c:pt idx="1263">
                  <c:v>38002</c:v>
                </c:pt>
                <c:pt idx="1264">
                  <c:v>38005</c:v>
                </c:pt>
                <c:pt idx="1265">
                  <c:v>38006</c:v>
                </c:pt>
                <c:pt idx="1266">
                  <c:v>38007</c:v>
                </c:pt>
                <c:pt idx="1267">
                  <c:v>38008</c:v>
                </c:pt>
                <c:pt idx="1268">
                  <c:v>38009</c:v>
                </c:pt>
                <c:pt idx="1269">
                  <c:v>38012</c:v>
                </c:pt>
                <c:pt idx="1270">
                  <c:v>38013</c:v>
                </c:pt>
                <c:pt idx="1271">
                  <c:v>38014</c:v>
                </c:pt>
                <c:pt idx="1272">
                  <c:v>38015</c:v>
                </c:pt>
                <c:pt idx="1273">
                  <c:v>38016</c:v>
                </c:pt>
                <c:pt idx="1274">
                  <c:v>38019</c:v>
                </c:pt>
                <c:pt idx="1275">
                  <c:v>38020</c:v>
                </c:pt>
                <c:pt idx="1276">
                  <c:v>38021</c:v>
                </c:pt>
                <c:pt idx="1277">
                  <c:v>38022</c:v>
                </c:pt>
                <c:pt idx="1278">
                  <c:v>38023</c:v>
                </c:pt>
                <c:pt idx="1279">
                  <c:v>38026</c:v>
                </c:pt>
                <c:pt idx="1280">
                  <c:v>38027</c:v>
                </c:pt>
                <c:pt idx="1281">
                  <c:v>38028</c:v>
                </c:pt>
                <c:pt idx="1282">
                  <c:v>38029</c:v>
                </c:pt>
                <c:pt idx="1283">
                  <c:v>38030</c:v>
                </c:pt>
                <c:pt idx="1284">
                  <c:v>38033</c:v>
                </c:pt>
                <c:pt idx="1285">
                  <c:v>38034</c:v>
                </c:pt>
                <c:pt idx="1286">
                  <c:v>38035</c:v>
                </c:pt>
                <c:pt idx="1287">
                  <c:v>38036</c:v>
                </c:pt>
                <c:pt idx="1288">
                  <c:v>38037</c:v>
                </c:pt>
                <c:pt idx="1289">
                  <c:v>38040</c:v>
                </c:pt>
                <c:pt idx="1290">
                  <c:v>38041</c:v>
                </c:pt>
                <c:pt idx="1291">
                  <c:v>38042</c:v>
                </c:pt>
                <c:pt idx="1292">
                  <c:v>38043</c:v>
                </c:pt>
                <c:pt idx="1293">
                  <c:v>38044</c:v>
                </c:pt>
                <c:pt idx="1294">
                  <c:v>38047</c:v>
                </c:pt>
                <c:pt idx="1295">
                  <c:v>38048</c:v>
                </c:pt>
                <c:pt idx="1296">
                  <c:v>38049</c:v>
                </c:pt>
                <c:pt idx="1297">
                  <c:v>38050</c:v>
                </c:pt>
                <c:pt idx="1298">
                  <c:v>38051</c:v>
                </c:pt>
                <c:pt idx="1299">
                  <c:v>38054</c:v>
                </c:pt>
                <c:pt idx="1300">
                  <c:v>38055</c:v>
                </c:pt>
                <c:pt idx="1301">
                  <c:v>38056</c:v>
                </c:pt>
                <c:pt idx="1302">
                  <c:v>38057</c:v>
                </c:pt>
                <c:pt idx="1303">
                  <c:v>38058</c:v>
                </c:pt>
                <c:pt idx="1304">
                  <c:v>38061</c:v>
                </c:pt>
                <c:pt idx="1305">
                  <c:v>38062</c:v>
                </c:pt>
                <c:pt idx="1306">
                  <c:v>38063</c:v>
                </c:pt>
                <c:pt idx="1307">
                  <c:v>38064</c:v>
                </c:pt>
                <c:pt idx="1308">
                  <c:v>38065</c:v>
                </c:pt>
                <c:pt idx="1309">
                  <c:v>38068</c:v>
                </c:pt>
                <c:pt idx="1310">
                  <c:v>38069</c:v>
                </c:pt>
                <c:pt idx="1311">
                  <c:v>38070</c:v>
                </c:pt>
                <c:pt idx="1312">
                  <c:v>38071</c:v>
                </c:pt>
                <c:pt idx="1313">
                  <c:v>38072</c:v>
                </c:pt>
                <c:pt idx="1314">
                  <c:v>38075</c:v>
                </c:pt>
                <c:pt idx="1315">
                  <c:v>38076</c:v>
                </c:pt>
                <c:pt idx="1316">
                  <c:v>38077</c:v>
                </c:pt>
                <c:pt idx="1317">
                  <c:v>38078</c:v>
                </c:pt>
                <c:pt idx="1318">
                  <c:v>38079</c:v>
                </c:pt>
                <c:pt idx="1319">
                  <c:v>38082</c:v>
                </c:pt>
                <c:pt idx="1320">
                  <c:v>38083</c:v>
                </c:pt>
                <c:pt idx="1321">
                  <c:v>38084</c:v>
                </c:pt>
                <c:pt idx="1322">
                  <c:v>38090</c:v>
                </c:pt>
                <c:pt idx="1323">
                  <c:v>38091</c:v>
                </c:pt>
                <c:pt idx="1324">
                  <c:v>38092</c:v>
                </c:pt>
                <c:pt idx="1325">
                  <c:v>38093</c:v>
                </c:pt>
                <c:pt idx="1326">
                  <c:v>38096</c:v>
                </c:pt>
                <c:pt idx="1327">
                  <c:v>38097</c:v>
                </c:pt>
                <c:pt idx="1328">
                  <c:v>38098</c:v>
                </c:pt>
                <c:pt idx="1329">
                  <c:v>38099</c:v>
                </c:pt>
                <c:pt idx="1330">
                  <c:v>38100</c:v>
                </c:pt>
                <c:pt idx="1331">
                  <c:v>38103</c:v>
                </c:pt>
                <c:pt idx="1332">
                  <c:v>38104</c:v>
                </c:pt>
                <c:pt idx="1333">
                  <c:v>38105</c:v>
                </c:pt>
                <c:pt idx="1334">
                  <c:v>38106</c:v>
                </c:pt>
                <c:pt idx="1335">
                  <c:v>38107</c:v>
                </c:pt>
                <c:pt idx="1336">
                  <c:v>38110</c:v>
                </c:pt>
                <c:pt idx="1337">
                  <c:v>38111</c:v>
                </c:pt>
                <c:pt idx="1338">
                  <c:v>38112</c:v>
                </c:pt>
                <c:pt idx="1339">
                  <c:v>38113</c:v>
                </c:pt>
                <c:pt idx="1340">
                  <c:v>38117</c:v>
                </c:pt>
                <c:pt idx="1341">
                  <c:v>38118</c:v>
                </c:pt>
                <c:pt idx="1342">
                  <c:v>38119</c:v>
                </c:pt>
                <c:pt idx="1343">
                  <c:v>38120</c:v>
                </c:pt>
                <c:pt idx="1344">
                  <c:v>38121</c:v>
                </c:pt>
                <c:pt idx="1345">
                  <c:v>38124</c:v>
                </c:pt>
                <c:pt idx="1346">
                  <c:v>38125</c:v>
                </c:pt>
                <c:pt idx="1347">
                  <c:v>38126</c:v>
                </c:pt>
                <c:pt idx="1348">
                  <c:v>38128</c:v>
                </c:pt>
                <c:pt idx="1349">
                  <c:v>38131</c:v>
                </c:pt>
                <c:pt idx="1350">
                  <c:v>38132</c:v>
                </c:pt>
                <c:pt idx="1351">
                  <c:v>38133</c:v>
                </c:pt>
                <c:pt idx="1352">
                  <c:v>38134</c:v>
                </c:pt>
                <c:pt idx="1353">
                  <c:v>38135</c:v>
                </c:pt>
                <c:pt idx="1354">
                  <c:v>38139</c:v>
                </c:pt>
                <c:pt idx="1355">
                  <c:v>38140</c:v>
                </c:pt>
                <c:pt idx="1356">
                  <c:v>38141</c:v>
                </c:pt>
                <c:pt idx="1357">
                  <c:v>38142</c:v>
                </c:pt>
                <c:pt idx="1358">
                  <c:v>38145</c:v>
                </c:pt>
                <c:pt idx="1359">
                  <c:v>38146</c:v>
                </c:pt>
                <c:pt idx="1360">
                  <c:v>38147</c:v>
                </c:pt>
                <c:pt idx="1361">
                  <c:v>38148</c:v>
                </c:pt>
                <c:pt idx="1362">
                  <c:v>38149</c:v>
                </c:pt>
                <c:pt idx="1363">
                  <c:v>38152</c:v>
                </c:pt>
                <c:pt idx="1364">
                  <c:v>38153</c:v>
                </c:pt>
                <c:pt idx="1365">
                  <c:v>38154</c:v>
                </c:pt>
                <c:pt idx="1366">
                  <c:v>38155</c:v>
                </c:pt>
                <c:pt idx="1367">
                  <c:v>38156</c:v>
                </c:pt>
                <c:pt idx="1368">
                  <c:v>38159</c:v>
                </c:pt>
                <c:pt idx="1369">
                  <c:v>38160</c:v>
                </c:pt>
                <c:pt idx="1370">
                  <c:v>38161</c:v>
                </c:pt>
                <c:pt idx="1371">
                  <c:v>38162</c:v>
                </c:pt>
                <c:pt idx="1372">
                  <c:v>38163</c:v>
                </c:pt>
                <c:pt idx="1373">
                  <c:v>38166</c:v>
                </c:pt>
                <c:pt idx="1374">
                  <c:v>38167</c:v>
                </c:pt>
                <c:pt idx="1375">
                  <c:v>38168</c:v>
                </c:pt>
                <c:pt idx="1376">
                  <c:v>38169</c:v>
                </c:pt>
                <c:pt idx="1377">
                  <c:v>38170</c:v>
                </c:pt>
                <c:pt idx="1378">
                  <c:v>38173</c:v>
                </c:pt>
                <c:pt idx="1379">
                  <c:v>38174</c:v>
                </c:pt>
                <c:pt idx="1380">
                  <c:v>38175</c:v>
                </c:pt>
                <c:pt idx="1381">
                  <c:v>38176</c:v>
                </c:pt>
                <c:pt idx="1382">
                  <c:v>38177</c:v>
                </c:pt>
                <c:pt idx="1383">
                  <c:v>38180</c:v>
                </c:pt>
                <c:pt idx="1384">
                  <c:v>38181</c:v>
                </c:pt>
                <c:pt idx="1385">
                  <c:v>38182</c:v>
                </c:pt>
                <c:pt idx="1386">
                  <c:v>38183</c:v>
                </c:pt>
                <c:pt idx="1387">
                  <c:v>38184</c:v>
                </c:pt>
                <c:pt idx="1388">
                  <c:v>38187</c:v>
                </c:pt>
                <c:pt idx="1389">
                  <c:v>38188</c:v>
                </c:pt>
                <c:pt idx="1390">
                  <c:v>38189</c:v>
                </c:pt>
                <c:pt idx="1391">
                  <c:v>38190</c:v>
                </c:pt>
                <c:pt idx="1392">
                  <c:v>38191</c:v>
                </c:pt>
                <c:pt idx="1393">
                  <c:v>38194</c:v>
                </c:pt>
                <c:pt idx="1394">
                  <c:v>38195</c:v>
                </c:pt>
                <c:pt idx="1395">
                  <c:v>38196</c:v>
                </c:pt>
                <c:pt idx="1396">
                  <c:v>38197</c:v>
                </c:pt>
                <c:pt idx="1397">
                  <c:v>38198</c:v>
                </c:pt>
                <c:pt idx="1398">
                  <c:v>38201</c:v>
                </c:pt>
                <c:pt idx="1399">
                  <c:v>38202</c:v>
                </c:pt>
                <c:pt idx="1400">
                  <c:v>38203</c:v>
                </c:pt>
                <c:pt idx="1401">
                  <c:v>38204</c:v>
                </c:pt>
                <c:pt idx="1402">
                  <c:v>38205</c:v>
                </c:pt>
                <c:pt idx="1403">
                  <c:v>38208</c:v>
                </c:pt>
                <c:pt idx="1404">
                  <c:v>38209</c:v>
                </c:pt>
                <c:pt idx="1405">
                  <c:v>38210</c:v>
                </c:pt>
                <c:pt idx="1406">
                  <c:v>38211</c:v>
                </c:pt>
                <c:pt idx="1407">
                  <c:v>38212</c:v>
                </c:pt>
                <c:pt idx="1408">
                  <c:v>38215</c:v>
                </c:pt>
                <c:pt idx="1409">
                  <c:v>38216</c:v>
                </c:pt>
                <c:pt idx="1410">
                  <c:v>38217</c:v>
                </c:pt>
                <c:pt idx="1411">
                  <c:v>38218</c:v>
                </c:pt>
                <c:pt idx="1412">
                  <c:v>38219</c:v>
                </c:pt>
                <c:pt idx="1413">
                  <c:v>38222</c:v>
                </c:pt>
                <c:pt idx="1414">
                  <c:v>38223</c:v>
                </c:pt>
                <c:pt idx="1415">
                  <c:v>38224</c:v>
                </c:pt>
                <c:pt idx="1416">
                  <c:v>38225</c:v>
                </c:pt>
                <c:pt idx="1417">
                  <c:v>38226</c:v>
                </c:pt>
                <c:pt idx="1418">
                  <c:v>38229</c:v>
                </c:pt>
                <c:pt idx="1419">
                  <c:v>38230</c:v>
                </c:pt>
                <c:pt idx="1420">
                  <c:v>38231</c:v>
                </c:pt>
                <c:pt idx="1421">
                  <c:v>38232</c:v>
                </c:pt>
                <c:pt idx="1422">
                  <c:v>38233</c:v>
                </c:pt>
                <c:pt idx="1423">
                  <c:v>38236</c:v>
                </c:pt>
                <c:pt idx="1424">
                  <c:v>38237</c:v>
                </c:pt>
                <c:pt idx="1425">
                  <c:v>38238</c:v>
                </c:pt>
                <c:pt idx="1426">
                  <c:v>38239</c:v>
                </c:pt>
                <c:pt idx="1427">
                  <c:v>38240</c:v>
                </c:pt>
                <c:pt idx="1428">
                  <c:v>38243</c:v>
                </c:pt>
                <c:pt idx="1429">
                  <c:v>38244</c:v>
                </c:pt>
                <c:pt idx="1430">
                  <c:v>38245</c:v>
                </c:pt>
                <c:pt idx="1431">
                  <c:v>38246</c:v>
                </c:pt>
                <c:pt idx="1432">
                  <c:v>38247</c:v>
                </c:pt>
                <c:pt idx="1433">
                  <c:v>38250</c:v>
                </c:pt>
                <c:pt idx="1434">
                  <c:v>38251</c:v>
                </c:pt>
                <c:pt idx="1435">
                  <c:v>38252</c:v>
                </c:pt>
                <c:pt idx="1436">
                  <c:v>38253</c:v>
                </c:pt>
                <c:pt idx="1437">
                  <c:v>38254</c:v>
                </c:pt>
                <c:pt idx="1438">
                  <c:v>38257</c:v>
                </c:pt>
                <c:pt idx="1439">
                  <c:v>38258</c:v>
                </c:pt>
                <c:pt idx="1440">
                  <c:v>38259</c:v>
                </c:pt>
                <c:pt idx="1441">
                  <c:v>38260</c:v>
                </c:pt>
                <c:pt idx="1442">
                  <c:v>38261</c:v>
                </c:pt>
                <c:pt idx="1443">
                  <c:v>38264</c:v>
                </c:pt>
                <c:pt idx="1444">
                  <c:v>38265</c:v>
                </c:pt>
                <c:pt idx="1445">
                  <c:v>38266</c:v>
                </c:pt>
                <c:pt idx="1446">
                  <c:v>38267</c:v>
                </c:pt>
                <c:pt idx="1447">
                  <c:v>38268</c:v>
                </c:pt>
                <c:pt idx="1448">
                  <c:v>38271</c:v>
                </c:pt>
                <c:pt idx="1449">
                  <c:v>38272</c:v>
                </c:pt>
                <c:pt idx="1450">
                  <c:v>38273</c:v>
                </c:pt>
                <c:pt idx="1451">
                  <c:v>38274</c:v>
                </c:pt>
                <c:pt idx="1452">
                  <c:v>38275</c:v>
                </c:pt>
                <c:pt idx="1453">
                  <c:v>38278</c:v>
                </c:pt>
                <c:pt idx="1454">
                  <c:v>38279</c:v>
                </c:pt>
                <c:pt idx="1455">
                  <c:v>38280</c:v>
                </c:pt>
                <c:pt idx="1456">
                  <c:v>38281</c:v>
                </c:pt>
                <c:pt idx="1457">
                  <c:v>38282</c:v>
                </c:pt>
                <c:pt idx="1458">
                  <c:v>38285</c:v>
                </c:pt>
                <c:pt idx="1459">
                  <c:v>38286</c:v>
                </c:pt>
                <c:pt idx="1460">
                  <c:v>38287</c:v>
                </c:pt>
                <c:pt idx="1461">
                  <c:v>38288</c:v>
                </c:pt>
                <c:pt idx="1462">
                  <c:v>38289</c:v>
                </c:pt>
                <c:pt idx="1463">
                  <c:v>38292</c:v>
                </c:pt>
                <c:pt idx="1464">
                  <c:v>38293</c:v>
                </c:pt>
                <c:pt idx="1465">
                  <c:v>38294</c:v>
                </c:pt>
                <c:pt idx="1466">
                  <c:v>38295</c:v>
                </c:pt>
                <c:pt idx="1467">
                  <c:v>38296</c:v>
                </c:pt>
                <c:pt idx="1468">
                  <c:v>38299</c:v>
                </c:pt>
                <c:pt idx="1469">
                  <c:v>38300</c:v>
                </c:pt>
                <c:pt idx="1470">
                  <c:v>38301</c:v>
                </c:pt>
                <c:pt idx="1471">
                  <c:v>38302</c:v>
                </c:pt>
                <c:pt idx="1472">
                  <c:v>38303</c:v>
                </c:pt>
                <c:pt idx="1473">
                  <c:v>38306</c:v>
                </c:pt>
                <c:pt idx="1474">
                  <c:v>38307</c:v>
                </c:pt>
                <c:pt idx="1475">
                  <c:v>38308</c:v>
                </c:pt>
                <c:pt idx="1476">
                  <c:v>38309</c:v>
                </c:pt>
                <c:pt idx="1477">
                  <c:v>38310</c:v>
                </c:pt>
                <c:pt idx="1478">
                  <c:v>38313</c:v>
                </c:pt>
                <c:pt idx="1479">
                  <c:v>38314</c:v>
                </c:pt>
                <c:pt idx="1480">
                  <c:v>38315</c:v>
                </c:pt>
                <c:pt idx="1481">
                  <c:v>38316</c:v>
                </c:pt>
                <c:pt idx="1482">
                  <c:v>38317</c:v>
                </c:pt>
                <c:pt idx="1483">
                  <c:v>38320</c:v>
                </c:pt>
                <c:pt idx="1484">
                  <c:v>38321</c:v>
                </c:pt>
                <c:pt idx="1485">
                  <c:v>38322</c:v>
                </c:pt>
                <c:pt idx="1486">
                  <c:v>38323</c:v>
                </c:pt>
                <c:pt idx="1487">
                  <c:v>38324</c:v>
                </c:pt>
                <c:pt idx="1488">
                  <c:v>38327</c:v>
                </c:pt>
                <c:pt idx="1489">
                  <c:v>38328</c:v>
                </c:pt>
                <c:pt idx="1490">
                  <c:v>38329</c:v>
                </c:pt>
                <c:pt idx="1491">
                  <c:v>38330</c:v>
                </c:pt>
                <c:pt idx="1492">
                  <c:v>38331</c:v>
                </c:pt>
                <c:pt idx="1493">
                  <c:v>38334</c:v>
                </c:pt>
                <c:pt idx="1494">
                  <c:v>38335</c:v>
                </c:pt>
                <c:pt idx="1495">
                  <c:v>38336</c:v>
                </c:pt>
                <c:pt idx="1496">
                  <c:v>38337</c:v>
                </c:pt>
                <c:pt idx="1497">
                  <c:v>38338</c:v>
                </c:pt>
                <c:pt idx="1498">
                  <c:v>38341</c:v>
                </c:pt>
                <c:pt idx="1499">
                  <c:v>38342</c:v>
                </c:pt>
                <c:pt idx="1500">
                  <c:v>38343</c:v>
                </c:pt>
                <c:pt idx="1501">
                  <c:v>38344</c:v>
                </c:pt>
                <c:pt idx="1502">
                  <c:v>38348</c:v>
                </c:pt>
                <c:pt idx="1503">
                  <c:v>38349</c:v>
                </c:pt>
                <c:pt idx="1504">
                  <c:v>38350</c:v>
                </c:pt>
                <c:pt idx="1505">
                  <c:v>38351</c:v>
                </c:pt>
                <c:pt idx="1506">
                  <c:v>38355</c:v>
                </c:pt>
                <c:pt idx="1507">
                  <c:v>38356</c:v>
                </c:pt>
                <c:pt idx="1508">
                  <c:v>38357</c:v>
                </c:pt>
                <c:pt idx="1509">
                  <c:v>38358</c:v>
                </c:pt>
                <c:pt idx="1510">
                  <c:v>38359</c:v>
                </c:pt>
                <c:pt idx="1511">
                  <c:v>38362</c:v>
                </c:pt>
                <c:pt idx="1512">
                  <c:v>38363</c:v>
                </c:pt>
                <c:pt idx="1513">
                  <c:v>38364</c:v>
                </c:pt>
                <c:pt idx="1514">
                  <c:v>38365</c:v>
                </c:pt>
                <c:pt idx="1515">
                  <c:v>38366</c:v>
                </c:pt>
                <c:pt idx="1516">
                  <c:v>38369</c:v>
                </c:pt>
                <c:pt idx="1517">
                  <c:v>38370</c:v>
                </c:pt>
                <c:pt idx="1518">
                  <c:v>38371</c:v>
                </c:pt>
                <c:pt idx="1519">
                  <c:v>38372</c:v>
                </c:pt>
                <c:pt idx="1520">
                  <c:v>38373</c:v>
                </c:pt>
                <c:pt idx="1521">
                  <c:v>38376</c:v>
                </c:pt>
                <c:pt idx="1522">
                  <c:v>38377</c:v>
                </c:pt>
                <c:pt idx="1523">
                  <c:v>38378</c:v>
                </c:pt>
                <c:pt idx="1524">
                  <c:v>38379</c:v>
                </c:pt>
                <c:pt idx="1525">
                  <c:v>38380</c:v>
                </c:pt>
                <c:pt idx="1526">
                  <c:v>38383</c:v>
                </c:pt>
                <c:pt idx="1527">
                  <c:v>38384</c:v>
                </c:pt>
                <c:pt idx="1528">
                  <c:v>38385</c:v>
                </c:pt>
                <c:pt idx="1529">
                  <c:v>38386</c:v>
                </c:pt>
                <c:pt idx="1530">
                  <c:v>38387</c:v>
                </c:pt>
                <c:pt idx="1531">
                  <c:v>38390</c:v>
                </c:pt>
                <c:pt idx="1532">
                  <c:v>38391</c:v>
                </c:pt>
                <c:pt idx="1533">
                  <c:v>38392</c:v>
                </c:pt>
                <c:pt idx="1534">
                  <c:v>38393</c:v>
                </c:pt>
                <c:pt idx="1535">
                  <c:v>38394</c:v>
                </c:pt>
                <c:pt idx="1536">
                  <c:v>38397</c:v>
                </c:pt>
                <c:pt idx="1537">
                  <c:v>38398</c:v>
                </c:pt>
                <c:pt idx="1538">
                  <c:v>38399</c:v>
                </c:pt>
                <c:pt idx="1539">
                  <c:v>38400</c:v>
                </c:pt>
                <c:pt idx="1540">
                  <c:v>38401</c:v>
                </c:pt>
                <c:pt idx="1541">
                  <c:v>38404</c:v>
                </c:pt>
                <c:pt idx="1542">
                  <c:v>38405</c:v>
                </c:pt>
                <c:pt idx="1543">
                  <c:v>38406</c:v>
                </c:pt>
                <c:pt idx="1544">
                  <c:v>38407</c:v>
                </c:pt>
                <c:pt idx="1545">
                  <c:v>38408</c:v>
                </c:pt>
                <c:pt idx="1546">
                  <c:v>38411</c:v>
                </c:pt>
                <c:pt idx="1547">
                  <c:v>38412</c:v>
                </c:pt>
                <c:pt idx="1548">
                  <c:v>38413</c:v>
                </c:pt>
                <c:pt idx="1549">
                  <c:v>38414</c:v>
                </c:pt>
                <c:pt idx="1550">
                  <c:v>38415</c:v>
                </c:pt>
                <c:pt idx="1551">
                  <c:v>38418</c:v>
                </c:pt>
                <c:pt idx="1552">
                  <c:v>38419</c:v>
                </c:pt>
                <c:pt idx="1553">
                  <c:v>38420</c:v>
                </c:pt>
                <c:pt idx="1554">
                  <c:v>38421</c:v>
                </c:pt>
                <c:pt idx="1555">
                  <c:v>38422</c:v>
                </c:pt>
                <c:pt idx="1556">
                  <c:v>38425</c:v>
                </c:pt>
                <c:pt idx="1557">
                  <c:v>38426</c:v>
                </c:pt>
                <c:pt idx="1558">
                  <c:v>38427</c:v>
                </c:pt>
                <c:pt idx="1559">
                  <c:v>38428</c:v>
                </c:pt>
                <c:pt idx="1560">
                  <c:v>38429</c:v>
                </c:pt>
                <c:pt idx="1561">
                  <c:v>38432</c:v>
                </c:pt>
                <c:pt idx="1562">
                  <c:v>38433</c:v>
                </c:pt>
                <c:pt idx="1563">
                  <c:v>38434</c:v>
                </c:pt>
                <c:pt idx="1564">
                  <c:v>38440</c:v>
                </c:pt>
                <c:pt idx="1565">
                  <c:v>38441</c:v>
                </c:pt>
                <c:pt idx="1566">
                  <c:v>38442</c:v>
                </c:pt>
                <c:pt idx="1567">
                  <c:v>38443</c:v>
                </c:pt>
                <c:pt idx="1568">
                  <c:v>38446</c:v>
                </c:pt>
                <c:pt idx="1569">
                  <c:v>38447</c:v>
                </c:pt>
                <c:pt idx="1570">
                  <c:v>38448</c:v>
                </c:pt>
                <c:pt idx="1571">
                  <c:v>38449</c:v>
                </c:pt>
                <c:pt idx="1572">
                  <c:v>38450</c:v>
                </c:pt>
                <c:pt idx="1573">
                  <c:v>38453</c:v>
                </c:pt>
                <c:pt idx="1574">
                  <c:v>38454</c:v>
                </c:pt>
                <c:pt idx="1575">
                  <c:v>38455</c:v>
                </c:pt>
                <c:pt idx="1576">
                  <c:v>38456</c:v>
                </c:pt>
                <c:pt idx="1577">
                  <c:v>38457</c:v>
                </c:pt>
                <c:pt idx="1578">
                  <c:v>38460</c:v>
                </c:pt>
                <c:pt idx="1579">
                  <c:v>38461</c:v>
                </c:pt>
                <c:pt idx="1580">
                  <c:v>38462</c:v>
                </c:pt>
                <c:pt idx="1581">
                  <c:v>38463</c:v>
                </c:pt>
                <c:pt idx="1582">
                  <c:v>38467</c:v>
                </c:pt>
                <c:pt idx="1583">
                  <c:v>38468</c:v>
                </c:pt>
                <c:pt idx="1584">
                  <c:v>38469</c:v>
                </c:pt>
                <c:pt idx="1585">
                  <c:v>38470</c:v>
                </c:pt>
                <c:pt idx="1586">
                  <c:v>38471</c:v>
                </c:pt>
                <c:pt idx="1587">
                  <c:v>38474</c:v>
                </c:pt>
                <c:pt idx="1588">
                  <c:v>38475</c:v>
                </c:pt>
                <c:pt idx="1589">
                  <c:v>38476</c:v>
                </c:pt>
                <c:pt idx="1590">
                  <c:v>38478</c:v>
                </c:pt>
                <c:pt idx="1591">
                  <c:v>38481</c:v>
                </c:pt>
                <c:pt idx="1592">
                  <c:v>38482</c:v>
                </c:pt>
                <c:pt idx="1593">
                  <c:v>38483</c:v>
                </c:pt>
                <c:pt idx="1594">
                  <c:v>38484</c:v>
                </c:pt>
                <c:pt idx="1595">
                  <c:v>38485</c:v>
                </c:pt>
                <c:pt idx="1596">
                  <c:v>38489</c:v>
                </c:pt>
                <c:pt idx="1597">
                  <c:v>38490</c:v>
                </c:pt>
                <c:pt idx="1598">
                  <c:v>38491</c:v>
                </c:pt>
                <c:pt idx="1599">
                  <c:v>38492</c:v>
                </c:pt>
                <c:pt idx="1600">
                  <c:v>38495</c:v>
                </c:pt>
                <c:pt idx="1601">
                  <c:v>38496</c:v>
                </c:pt>
                <c:pt idx="1602">
                  <c:v>38497</c:v>
                </c:pt>
                <c:pt idx="1603">
                  <c:v>38498</c:v>
                </c:pt>
                <c:pt idx="1604">
                  <c:v>38499</c:v>
                </c:pt>
                <c:pt idx="1605">
                  <c:v>38502</c:v>
                </c:pt>
                <c:pt idx="1606">
                  <c:v>38503</c:v>
                </c:pt>
                <c:pt idx="1607">
                  <c:v>38504</c:v>
                </c:pt>
                <c:pt idx="1608">
                  <c:v>38505</c:v>
                </c:pt>
                <c:pt idx="1609">
                  <c:v>38506</c:v>
                </c:pt>
                <c:pt idx="1610">
                  <c:v>38509</c:v>
                </c:pt>
                <c:pt idx="1611">
                  <c:v>38510</c:v>
                </c:pt>
                <c:pt idx="1612">
                  <c:v>38511</c:v>
                </c:pt>
                <c:pt idx="1613">
                  <c:v>38512</c:v>
                </c:pt>
                <c:pt idx="1614">
                  <c:v>38513</c:v>
                </c:pt>
                <c:pt idx="1615">
                  <c:v>38516</c:v>
                </c:pt>
                <c:pt idx="1616">
                  <c:v>38517</c:v>
                </c:pt>
                <c:pt idx="1617">
                  <c:v>38518</c:v>
                </c:pt>
                <c:pt idx="1618">
                  <c:v>38519</c:v>
                </c:pt>
                <c:pt idx="1619">
                  <c:v>38520</c:v>
                </c:pt>
                <c:pt idx="1620">
                  <c:v>38523</c:v>
                </c:pt>
                <c:pt idx="1621">
                  <c:v>38524</c:v>
                </c:pt>
                <c:pt idx="1622">
                  <c:v>38525</c:v>
                </c:pt>
                <c:pt idx="1623">
                  <c:v>38526</c:v>
                </c:pt>
                <c:pt idx="1624">
                  <c:v>38527</c:v>
                </c:pt>
                <c:pt idx="1625">
                  <c:v>38530</c:v>
                </c:pt>
                <c:pt idx="1626">
                  <c:v>38531</c:v>
                </c:pt>
                <c:pt idx="1627">
                  <c:v>38532</c:v>
                </c:pt>
                <c:pt idx="1628">
                  <c:v>38533</c:v>
                </c:pt>
                <c:pt idx="1629">
                  <c:v>38534</c:v>
                </c:pt>
                <c:pt idx="1630">
                  <c:v>38537</c:v>
                </c:pt>
                <c:pt idx="1631">
                  <c:v>38538</c:v>
                </c:pt>
                <c:pt idx="1632">
                  <c:v>38539</c:v>
                </c:pt>
                <c:pt idx="1633">
                  <c:v>38540</c:v>
                </c:pt>
                <c:pt idx="1634">
                  <c:v>38541</c:v>
                </c:pt>
                <c:pt idx="1635">
                  <c:v>38544</c:v>
                </c:pt>
                <c:pt idx="1636">
                  <c:v>38545</c:v>
                </c:pt>
                <c:pt idx="1637">
                  <c:v>38546</c:v>
                </c:pt>
                <c:pt idx="1638">
                  <c:v>38547</c:v>
                </c:pt>
                <c:pt idx="1639">
                  <c:v>38548</c:v>
                </c:pt>
                <c:pt idx="1640">
                  <c:v>38551</c:v>
                </c:pt>
                <c:pt idx="1641">
                  <c:v>38552</c:v>
                </c:pt>
                <c:pt idx="1642">
                  <c:v>38553</c:v>
                </c:pt>
                <c:pt idx="1643">
                  <c:v>38554</c:v>
                </c:pt>
                <c:pt idx="1644">
                  <c:v>38555</c:v>
                </c:pt>
                <c:pt idx="1645">
                  <c:v>38558</c:v>
                </c:pt>
                <c:pt idx="1646">
                  <c:v>38559</c:v>
                </c:pt>
                <c:pt idx="1647">
                  <c:v>38560</c:v>
                </c:pt>
                <c:pt idx="1648">
                  <c:v>38561</c:v>
                </c:pt>
                <c:pt idx="1649">
                  <c:v>38562</c:v>
                </c:pt>
                <c:pt idx="1650">
                  <c:v>38565</c:v>
                </c:pt>
                <c:pt idx="1651">
                  <c:v>38566</c:v>
                </c:pt>
                <c:pt idx="1652">
                  <c:v>38567</c:v>
                </c:pt>
                <c:pt idx="1653">
                  <c:v>38568</c:v>
                </c:pt>
                <c:pt idx="1654">
                  <c:v>38569</c:v>
                </c:pt>
                <c:pt idx="1655">
                  <c:v>38572</c:v>
                </c:pt>
                <c:pt idx="1656">
                  <c:v>38573</c:v>
                </c:pt>
                <c:pt idx="1657">
                  <c:v>38574</c:v>
                </c:pt>
                <c:pt idx="1658">
                  <c:v>38575</c:v>
                </c:pt>
                <c:pt idx="1659">
                  <c:v>38576</c:v>
                </c:pt>
                <c:pt idx="1660">
                  <c:v>38579</c:v>
                </c:pt>
                <c:pt idx="1661">
                  <c:v>38580</c:v>
                </c:pt>
                <c:pt idx="1662">
                  <c:v>38581</c:v>
                </c:pt>
                <c:pt idx="1663">
                  <c:v>38582</c:v>
                </c:pt>
                <c:pt idx="1664">
                  <c:v>38583</c:v>
                </c:pt>
                <c:pt idx="1665">
                  <c:v>38586</c:v>
                </c:pt>
                <c:pt idx="1666">
                  <c:v>38587</c:v>
                </c:pt>
                <c:pt idx="1667">
                  <c:v>38588</c:v>
                </c:pt>
                <c:pt idx="1668">
                  <c:v>38589</c:v>
                </c:pt>
                <c:pt idx="1669">
                  <c:v>38590</c:v>
                </c:pt>
                <c:pt idx="1670">
                  <c:v>38593</c:v>
                </c:pt>
                <c:pt idx="1671">
                  <c:v>38594</c:v>
                </c:pt>
                <c:pt idx="1672">
                  <c:v>38595</c:v>
                </c:pt>
                <c:pt idx="1673">
                  <c:v>38596</c:v>
                </c:pt>
                <c:pt idx="1674">
                  <c:v>38597</c:v>
                </c:pt>
                <c:pt idx="1675">
                  <c:v>38600</c:v>
                </c:pt>
                <c:pt idx="1676">
                  <c:v>38601</c:v>
                </c:pt>
                <c:pt idx="1677">
                  <c:v>38602</c:v>
                </c:pt>
                <c:pt idx="1678">
                  <c:v>38603</c:v>
                </c:pt>
                <c:pt idx="1679">
                  <c:v>38604</c:v>
                </c:pt>
                <c:pt idx="1680">
                  <c:v>38607</c:v>
                </c:pt>
                <c:pt idx="1681">
                  <c:v>38608</c:v>
                </c:pt>
                <c:pt idx="1682">
                  <c:v>38609</c:v>
                </c:pt>
                <c:pt idx="1683">
                  <c:v>38610</c:v>
                </c:pt>
                <c:pt idx="1684">
                  <c:v>38611</c:v>
                </c:pt>
                <c:pt idx="1685">
                  <c:v>38614</c:v>
                </c:pt>
                <c:pt idx="1686">
                  <c:v>38615</c:v>
                </c:pt>
                <c:pt idx="1687">
                  <c:v>38616</c:v>
                </c:pt>
                <c:pt idx="1688">
                  <c:v>38617</c:v>
                </c:pt>
                <c:pt idx="1689">
                  <c:v>38618</c:v>
                </c:pt>
                <c:pt idx="1690">
                  <c:v>38621</c:v>
                </c:pt>
                <c:pt idx="1691">
                  <c:v>38622</c:v>
                </c:pt>
                <c:pt idx="1692">
                  <c:v>38623</c:v>
                </c:pt>
                <c:pt idx="1693">
                  <c:v>38624</c:v>
                </c:pt>
                <c:pt idx="1694">
                  <c:v>38625</c:v>
                </c:pt>
                <c:pt idx="1695">
                  <c:v>38628</c:v>
                </c:pt>
                <c:pt idx="1696">
                  <c:v>38629</c:v>
                </c:pt>
                <c:pt idx="1697">
                  <c:v>38630</c:v>
                </c:pt>
                <c:pt idx="1698">
                  <c:v>38631</c:v>
                </c:pt>
                <c:pt idx="1699">
                  <c:v>38632</c:v>
                </c:pt>
                <c:pt idx="1700">
                  <c:v>38635</c:v>
                </c:pt>
                <c:pt idx="1701">
                  <c:v>38636</c:v>
                </c:pt>
                <c:pt idx="1702">
                  <c:v>38637</c:v>
                </c:pt>
                <c:pt idx="1703">
                  <c:v>38638</c:v>
                </c:pt>
                <c:pt idx="1704">
                  <c:v>38639</c:v>
                </c:pt>
                <c:pt idx="1705">
                  <c:v>38642</c:v>
                </c:pt>
                <c:pt idx="1706">
                  <c:v>38643</c:v>
                </c:pt>
                <c:pt idx="1707">
                  <c:v>38644</c:v>
                </c:pt>
                <c:pt idx="1708">
                  <c:v>38645</c:v>
                </c:pt>
                <c:pt idx="1709">
                  <c:v>38646</c:v>
                </c:pt>
                <c:pt idx="1710">
                  <c:v>38649</c:v>
                </c:pt>
                <c:pt idx="1711">
                  <c:v>38650</c:v>
                </c:pt>
                <c:pt idx="1712">
                  <c:v>38651</c:v>
                </c:pt>
                <c:pt idx="1713">
                  <c:v>38652</c:v>
                </c:pt>
                <c:pt idx="1714">
                  <c:v>38653</c:v>
                </c:pt>
                <c:pt idx="1715">
                  <c:v>38656</c:v>
                </c:pt>
                <c:pt idx="1716">
                  <c:v>38657</c:v>
                </c:pt>
                <c:pt idx="1717">
                  <c:v>38658</c:v>
                </c:pt>
                <c:pt idx="1718">
                  <c:v>38659</c:v>
                </c:pt>
                <c:pt idx="1719">
                  <c:v>38660</c:v>
                </c:pt>
                <c:pt idx="1720">
                  <c:v>38663</c:v>
                </c:pt>
                <c:pt idx="1721">
                  <c:v>38664</c:v>
                </c:pt>
                <c:pt idx="1722">
                  <c:v>38665</c:v>
                </c:pt>
                <c:pt idx="1723">
                  <c:v>38666</c:v>
                </c:pt>
                <c:pt idx="1724">
                  <c:v>38667</c:v>
                </c:pt>
                <c:pt idx="1725">
                  <c:v>38670</c:v>
                </c:pt>
                <c:pt idx="1726">
                  <c:v>38671</c:v>
                </c:pt>
                <c:pt idx="1727">
                  <c:v>38672</c:v>
                </c:pt>
                <c:pt idx="1728">
                  <c:v>38673</c:v>
                </c:pt>
                <c:pt idx="1729">
                  <c:v>38674</c:v>
                </c:pt>
                <c:pt idx="1730">
                  <c:v>38677</c:v>
                </c:pt>
                <c:pt idx="1731">
                  <c:v>38678</c:v>
                </c:pt>
                <c:pt idx="1732">
                  <c:v>38679</c:v>
                </c:pt>
                <c:pt idx="1733">
                  <c:v>38680</c:v>
                </c:pt>
                <c:pt idx="1734">
                  <c:v>38681</c:v>
                </c:pt>
                <c:pt idx="1735">
                  <c:v>38684</c:v>
                </c:pt>
                <c:pt idx="1736">
                  <c:v>38685</c:v>
                </c:pt>
                <c:pt idx="1737">
                  <c:v>38686</c:v>
                </c:pt>
                <c:pt idx="1738">
                  <c:v>38687</c:v>
                </c:pt>
                <c:pt idx="1739">
                  <c:v>38688</c:v>
                </c:pt>
                <c:pt idx="1740">
                  <c:v>38691</c:v>
                </c:pt>
                <c:pt idx="1741">
                  <c:v>38692</c:v>
                </c:pt>
                <c:pt idx="1742">
                  <c:v>38693</c:v>
                </c:pt>
                <c:pt idx="1743">
                  <c:v>38694</c:v>
                </c:pt>
                <c:pt idx="1744">
                  <c:v>38695</c:v>
                </c:pt>
                <c:pt idx="1745">
                  <c:v>38698</c:v>
                </c:pt>
                <c:pt idx="1746">
                  <c:v>38699</c:v>
                </c:pt>
                <c:pt idx="1747">
                  <c:v>38700</c:v>
                </c:pt>
                <c:pt idx="1748">
                  <c:v>38701</c:v>
                </c:pt>
                <c:pt idx="1749">
                  <c:v>38702</c:v>
                </c:pt>
                <c:pt idx="1750">
                  <c:v>38705</c:v>
                </c:pt>
                <c:pt idx="1751">
                  <c:v>38706</c:v>
                </c:pt>
                <c:pt idx="1752">
                  <c:v>38707</c:v>
                </c:pt>
                <c:pt idx="1753">
                  <c:v>38708</c:v>
                </c:pt>
                <c:pt idx="1754">
                  <c:v>38709</c:v>
                </c:pt>
                <c:pt idx="1755">
                  <c:v>38713</c:v>
                </c:pt>
                <c:pt idx="1756">
                  <c:v>38714</c:v>
                </c:pt>
                <c:pt idx="1757">
                  <c:v>38715</c:v>
                </c:pt>
                <c:pt idx="1758">
                  <c:v>38716</c:v>
                </c:pt>
                <c:pt idx="1759">
                  <c:v>38719</c:v>
                </c:pt>
                <c:pt idx="1760">
                  <c:v>38720</c:v>
                </c:pt>
                <c:pt idx="1761">
                  <c:v>38721</c:v>
                </c:pt>
                <c:pt idx="1762">
                  <c:v>38722</c:v>
                </c:pt>
                <c:pt idx="1763">
                  <c:v>38723</c:v>
                </c:pt>
                <c:pt idx="1764">
                  <c:v>38726</c:v>
                </c:pt>
                <c:pt idx="1765">
                  <c:v>38727</c:v>
                </c:pt>
                <c:pt idx="1766">
                  <c:v>38728</c:v>
                </c:pt>
                <c:pt idx="1767">
                  <c:v>38729</c:v>
                </c:pt>
                <c:pt idx="1768">
                  <c:v>38730</c:v>
                </c:pt>
                <c:pt idx="1769">
                  <c:v>38733</c:v>
                </c:pt>
                <c:pt idx="1770">
                  <c:v>38734</c:v>
                </c:pt>
                <c:pt idx="1771">
                  <c:v>38735</c:v>
                </c:pt>
                <c:pt idx="1772">
                  <c:v>38736</c:v>
                </c:pt>
                <c:pt idx="1773">
                  <c:v>38737</c:v>
                </c:pt>
                <c:pt idx="1774">
                  <c:v>38740</c:v>
                </c:pt>
                <c:pt idx="1775">
                  <c:v>38741</c:v>
                </c:pt>
                <c:pt idx="1776">
                  <c:v>38742</c:v>
                </c:pt>
                <c:pt idx="1777">
                  <c:v>38743</c:v>
                </c:pt>
                <c:pt idx="1778">
                  <c:v>38744</c:v>
                </c:pt>
                <c:pt idx="1779">
                  <c:v>38747</c:v>
                </c:pt>
                <c:pt idx="1780">
                  <c:v>38748</c:v>
                </c:pt>
                <c:pt idx="1781">
                  <c:v>38749</c:v>
                </c:pt>
                <c:pt idx="1782">
                  <c:v>38750</c:v>
                </c:pt>
                <c:pt idx="1783">
                  <c:v>38751</c:v>
                </c:pt>
                <c:pt idx="1784">
                  <c:v>38754</c:v>
                </c:pt>
                <c:pt idx="1785">
                  <c:v>38755</c:v>
                </c:pt>
                <c:pt idx="1786">
                  <c:v>38756</c:v>
                </c:pt>
                <c:pt idx="1787">
                  <c:v>38757</c:v>
                </c:pt>
                <c:pt idx="1788">
                  <c:v>38758</c:v>
                </c:pt>
                <c:pt idx="1789">
                  <c:v>38761</c:v>
                </c:pt>
                <c:pt idx="1790">
                  <c:v>38762</c:v>
                </c:pt>
                <c:pt idx="1791">
                  <c:v>38763</c:v>
                </c:pt>
                <c:pt idx="1792">
                  <c:v>38764</c:v>
                </c:pt>
                <c:pt idx="1793">
                  <c:v>38765</c:v>
                </c:pt>
                <c:pt idx="1794">
                  <c:v>38768</c:v>
                </c:pt>
                <c:pt idx="1795">
                  <c:v>38769</c:v>
                </c:pt>
                <c:pt idx="1796">
                  <c:v>38770</c:v>
                </c:pt>
                <c:pt idx="1797">
                  <c:v>38771</c:v>
                </c:pt>
                <c:pt idx="1798">
                  <c:v>38772</c:v>
                </c:pt>
                <c:pt idx="1799">
                  <c:v>38775</c:v>
                </c:pt>
                <c:pt idx="1800">
                  <c:v>38776</c:v>
                </c:pt>
                <c:pt idx="1801">
                  <c:v>38777</c:v>
                </c:pt>
                <c:pt idx="1802">
                  <c:v>38778</c:v>
                </c:pt>
                <c:pt idx="1803">
                  <c:v>38779</c:v>
                </c:pt>
                <c:pt idx="1804">
                  <c:v>38782</c:v>
                </c:pt>
                <c:pt idx="1805">
                  <c:v>38783</c:v>
                </c:pt>
                <c:pt idx="1806">
                  <c:v>38784</c:v>
                </c:pt>
                <c:pt idx="1807">
                  <c:v>38785</c:v>
                </c:pt>
                <c:pt idx="1808">
                  <c:v>38786</c:v>
                </c:pt>
                <c:pt idx="1809">
                  <c:v>38789</c:v>
                </c:pt>
                <c:pt idx="1810">
                  <c:v>38790</c:v>
                </c:pt>
                <c:pt idx="1811">
                  <c:v>38791</c:v>
                </c:pt>
                <c:pt idx="1812">
                  <c:v>38792</c:v>
                </c:pt>
                <c:pt idx="1813">
                  <c:v>38793</c:v>
                </c:pt>
                <c:pt idx="1814">
                  <c:v>38796</c:v>
                </c:pt>
                <c:pt idx="1815">
                  <c:v>38797</c:v>
                </c:pt>
                <c:pt idx="1816">
                  <c:v>38798</c:v>
                </c:pt>
                <c:pt idx="1817">
                  <c:v>38799</c:v>
                </c:pt>
                <c:pt idx="1818">
                  <c:v>38800</c:v>
                </c:pt>
                <c:pt idx="1819">
                  <c:v>38803</c:v>
                </c:pt>
                <c:pt idx="1820">
                  <c:v>38804</c:v>
                </c:pt>
                <c:pt idx="1821">
                  <c:v>38805</c:v>
                </c:pt>
                <c:pt idx="1822">
                  <c:v>38806</c:v>
                </c:pt>
                <c:pt idx="1823">
                  <c:v>38807</c:v>
                </c:pt>
                <c:pt idx="1824">
                  <c:v>38810</c:v>
                </c:pt>
                <c:pt idx="1825">
                  <c:v>38811</c:v>
                </c:pt>
                <c:pt idx="1826">
                  <c:v>38812</c:v>
                </c:pt>
                <c:pt idx="1827">
                  <c:v>38813</c:v>
                </c:pt>
                <c:pt idx="1828">
                  <c:v>38814</c:v>
                </c:pt>
                <c:pt idx="1829">
                  <c:v>38817</c:v>
                </c:pt>
                <c:pt idx="1830">
                  <c:v>38818</c:v>
                </c:pt>
                <c:pt idx="1831">
                  <c:v>38819</c:v>
                </c:pt>
                <c:pt idx="1832">
                  <c:v>38825</c:v>
                </c:pt>
                <c:pt idx="1833">
                  <c:v>38826</c:v>
                </c:pt>
                <c:pt idx="1834">
                  <c:v>38827</c:v>
                </c:pt>
                <c:pt idx="1835">
                  <c:v>38828</c:v>
                </c:pt>
                <c:pt idx="1836">
                  <c:v>38831</c:v>
                </c:pt>
                <c:pt idx="1837">
                  <c:v>38832</c:v>
                </c:pt>
                <c:pt idx="1838">
                  <c:v>38833</c:v>
                </c:pt>
                <c:pt idx="1839">
                  <c:v>38834</c:v>
                </c:pt>
                <c:pt idx="1840">
                  <c:v>38835</c:v>
                </c:pt>
                <c:pt idx="1841">
                  <c:v>38838</c:v>
                </c:pt>
                <c:pt idx="1842">
                  <c:v>38839</c:v>
                </c:pt>
                <c:pt idx="1843">
                  <c:v>38840</c:v>
                </c:pt>
                <c:pt idx="1844">
                  <c:v>38841</c:v>
                </c:pt>
                <c:pt idx="1845">
                  <c:v>38842</c:v>
                </c:pt>
                <c:pt idx="1846">
                  <c:v>38845</c:v>
                </c:pt>
                <c:pt idx="1847">
                  <c:v>38846</c:v>
                </c:pt>
                <c:pt idx="1848">
                  <c:v>38847</c:v>
                </c:pt>
                <c:pt idx="1849">
                  <c:v>38848</c:v>
                </c:pt>
                <c:pt idx="1850">
                  <c:v>38852</c:v>
                </c:pt>
                <c:pt idx="1851">
                  <c:v>38853</c:v>
                </c:pt>
                <c:pt idx="1852">
                  <c:v>38854</c:v>
                </c:pt>
                <c:pt idx="1853">
                  <c:v>38855</c:v>
                </c:pt>
                <c:pt idx="1854">
                  <c:v>38856</c:v>
                </c:pt>
                <c:pt idx="1855">
                  <c:v>38859</c:v>
                </c:pt>
                <c:pt idx="1856">
                  <c:v>38860</c:v>
                </c:pt>
                <c:pt idx="1857">
                  <c:v>38861</c:v>
                </c:pt>
                <c:pt idx="1858">
                  <c:v>38863</c:v>
                </c:pt>
                <c:pt idx="1859">
                  <c:v>38866</c:v>
                </c:pt>
                <c:pt idx="1860">
                  <c:v>38867</c:v>
                </c:pt>
                <c:pt idx="1861">
                  <c:v>38868</c:v>
                </c:pt>
                <c:pt idx="1862">
                  <c:v>38869</c:v>
                </c:pt>
                <c:pt idx="1863">
                  <c:v>38870</c:v>
                </c:pt>
                <c:pt idx="1864">
                  <c:v>38874</c:v>
                </c:pt>
                <c:pt idx="1865">
                  <c:v>38875</c:v>
                </c:pt>
                <c:pt idx="1866">
                  <c:v>38876</c:v>
                </c:pt>
                <c:pt idx="1867">
                  <c:v>38877</c:v>
                </c:pt>
                <c:pt idx="1868">
                  <c:v>38880</c:v>
                </c:pt>
                <c:pt idx="1869">
                  <c:v>38881</c:v>
                </c:pt>
                <c:pt idx="1870">
                  <c:v>38882</c:v>
                </c:pt>
                <c:pt idx="1871">
                  <c:v>38883</c:v>
                </c:pt>
                <c:pt idx="1872">
                  <c:v>38884</c:v>
                </c:pt>
                <c:pt idx="1873">
                  <c:v>38887</c:v>
                </c:pt>
                <c:pt idx="1874">
                  <c:v>38888</c:v>
                </c:pt>
                <c:pt idx="1875">
                  <c:v>38889</c:v>
                </c:pt>
                <c:pt idx="1876">
                  <c:v>38890</c:v>
                </c:pt>
                <c:pt idx="1877">
                  <c:v>38891</c:v>
                </c:pt>
                <c:pt idx="1878">
                  <c:v>38894</c:v>
                </c:pt>
                <c:pt idx="1879">
                  <c:v>38895</c:v>
                </c:pt>
                <c:pt idx="1880">
                  <c:v>38896</c:v>
                </c:pt>
                <c:pt idx="1881">
                  <c:v>38897</c:v>
                </c:pt>
                <c:pt idx="1882">
                  <c:v>38898</c:v>
                </c:pt>
                <c:pt idx="1883">
                  <c:v>38901</c:v>
                </c:pt>
                <c:pt idx="1884">
                  <c:v>38902</c:v>
                </c:pt>
                <c:pt idx="1885">
                  <c:v>38903</c:v>
                </c:pt>
                <c:pt idx="1886">
                  <c:v>38904</c:v>
                </c:pt>
                <c:pt idx="1887">
                  <c:v>38905</c:v>
                </c:pt>
                <c:pt idx="1888">
                  <c:v>38908</c:v>
                </c:pt>
                <c:pt idx="1889">
                  <c:v>38909</c:v>
                </c:pt>
                <c:pt idx="1890">
                  <c:v>38910</c:v>
                </c:pt>
                <c:pt idx="1891">
                  <c:v>38911</c:v>
                </c:pt>
                <c:pt idx="1892">
                  <c:v>38912</c:v>
                </c:pt>
                <c:pt idx="1893">
                  <c:v>38915</c:v>
                </c:pt>
                <c:pt idx="1894">
                  <c:v>38916</c:v>
                </c:pt>
                <c:pt idx="1895">
                  <c:v>38917</c:v>
                </c:pt>
                <c:pt idx="1896">
                  <c:v>38918</c:v>
                </c:pt>
                <c:pt idx="1897">
                  <c:v>38919</c:v>
                </c:pt>
                <c:pt idx="1898">
                  <c:v>38922</c:v>
                </c:pt>
                <c:pt idx="1899">
                  <c:v>38923</c:v>
                </c:pt>
                <c:pt idx="1900">
                  <c:v>38924</c:v>
                </c:pt>
                <c:pt idx="1901">
                  <c:v>38925</c:v>
                </c:pt>
                <c:pt idx="1902">
                  <c:v>38926</c:v>
                </c:pt>
                <c:pt idx="1903">
                  <c:v>38929</c:v>
                </c:pt>
                <c:pt idx="1904">
                  <c:v>38930</c:v>
                </c:pt>
                <c:pt idx="1905">
                  <c:v>38931</c:v>
                </c:pt>
                <c:pt idx="1906">
                  <c:v>38932</c:v>
                </c:pt>
                <c:pt idx="1907">
                  <c:v>38933</c:v>
                </c:pt>
                <c:pt idx="1908">
                  <c:v>38936</c:v>
                </c:pt>
                <c:pt idx="1909">
                  <c:v>38937</c:v>
                </c:pt>
                <c:pt idx="1910">
                  <c:v>38938</c:v>
                </c:pt>
                <c:pt idx="1911">
                  <c:v>38939</c:v>
                </c:pt>
                <c:pt idx="1912">
                  <c:v>38940</c:v>
                </c:pt>
                <c:pt idx="1913">
                  <c:v>38943</c:v>
                </c:pt>
                <c:pt idx="1914">
                  <c:v>38944</c:v>
                </c:pt>
                <c:pt idx="1915">
                  <c:v>38945</c:v>
                </c:pt>
                <c:pt idx="1916">
                  <c:v>38946</c:v>
                </c:pt>
                <c:pt idx="1917">
                  <c:v>38947</c:v>
                </c:pt>
                <c:pt idx="1918">
                  <c:v>38950</c:v>
                </c:pt>
                <c:pt idx="1919">
                  <c:v>38951</c:v>
                </c:pt>
                <c:pt idx="1920">
                  <c:v>38952</c:v>
                </c:pt>
                <c:pt idx="1921">
                  <c:v>38953</c:v>
                </c:pt>
                <c:pt idx="1922">
                  <c:v>38954</c:v>
                </c:pt>
                <c:pt idx="1923">
                  <c:v>38957</c:v>
                </c:pt>
                <c:pt idx="1924">
                  <c:v>38958</c:v>
                </c:pt>
                <c:pt idx="1925">
                  <c:v>38959</c:v>
                </c:pt>
                <c:pt idx="1926">
                  <c:v>38960</c:v>
                </c:pt>
                <c:pt idx="1927">
                  <c:v>38961</c:v>
                </c:pt>
                <c:pt idx="1928">
                  <c:v>38964</c:v>
                </c:pt>
                <c:pt idx="1929">
                  <c:v>38965</c:v>
                </c:pt>
                <c:pt idx="1930">
                  <c:v>38966</c:v>
                </c:pt>
                <c:pt idx="1931">
                  <c:v>38967</c:v>
                </c:pt>
                <c:pt idx="1932">
                  <c:v>38968</c:v>
                </c:pt>
                <c:pt idx="1933">
                  <c:v>38971</c:v>
                </c:pt>
                <c:pt idx="1934">
                  <c:v>38972</c:v>
                </c:pt>
                <c:pt idx="1935">
                  <c:v>38973</c:v>
                </c:pt>
                <c:pt idx="1936">
                  <c:v>38974</c:v>
                </c:pt>
                <c:pt idx="1937">
                  <c:v>38975</c:v>
                </c:pt>
                <c:pt idx="1938">
                  <c:v>38978</c:v>
                </c:pt>
                <c:pt idx="1939">
                  <c:v>38979</c:v>
                </c:pt>
                <c:pt idx="1940">
                  <c:v>38980</c:v>
                </c:pt>
                <c:pt idx="1941">
                  <c:v>38981</c:v>
                </c:pt>
                <c:pt idx="1942">
                  <c:v>38982</c:v>
                </c:pt>
                <c:pt idx="1943">
                  <c:v>38985</c:v>
                </c:pt>
                <c:pt idx="1944">
                  <c:v>38986</c:v>
                </c:pt>
                <c:pt idx="1945">
                  <c:v>38987</c:v>
                </c:pt>
                <c:pt idx="1946">
                  <c:v>38988</c:v>
                </c:pt>
                <c:pt idx="1947">
                  <c:v>38989</c:v>
                </c:pt>
                <c:pt idx="1948">
                  <c:v>38992</c:v>
                </c:pt>
                <c:pt idx="1949">
                  <c:v>38993</c:v>
                </c:pt>
                <c:pt idx="1950">
                  <c:v>38994</c:v>
                </c:pt>
                <c:pt idx="1951">
                  <c:v>38995</c:v>
                </c:pt>
                <c:pt idx="1952">
                  <c:v>38996</c:v>
                </c:pt>
                <c:pt idx="1953">
                  <c:v>38999</c:v>
                </c:pt>
                <c:pt idx="1954">
                  <c:v>39000</c:v>
                </c:pt>
                <c:pt idx="1955">
                  <c:v>39001</c:v>
                </c:pt>
                <c:pt idx="1956">
                  <c:v>39002</c:v>
                </c:pt>
                <c:pt idx="1957">
                  <c:v>39003</c:v>
                </c:pt>
                <c:pt idx="1958">
                  <c:v>39006</c:v>
                </c:pt>
                <c:pt idx="1959">
                  <c:v>39007</c:v>
                </c:pt>
                <c:pt idx="1960">
                  <c:v>39008</c:v>
                </c:pt>
                <c:pt idx="1961">
                  <c:v>39009</c:v>
                </c:pt>
                <c:pt idx="1962">
                  <c:v>39010</c:v>
                </c:pt>
                <c:pt idx="1963">
                  <c:v>39013</c:v>
                </c:pt>
                <c:pt idx="1964">
                  <c:v>39014</c:v>
                </c:pt>
                <c:pt idx="1965">
                  <c:v>39015</c:v>
                </c:pt>
                <c:pt idx="1966">
                  <c:v>39016</c:v>
                </c:pt>
                <c:pt idx="1967">
                  <c:v>39017</c:v>
                </c:pt>
                <c:pt idx="1968">
                  <c:v>39020</c:v>
                </c:pt>
                <c:pt idx="1969">
                  <c:v>39021</c:v>
                </c:pt>
                <c:pt idx="1970">
                  <c:v>39022</c:v>
                </c:pt>
                <c:pt idx="1971">
                  <c:v>39023</c:v>
                </c:pt>
                <c:pt idx="1972">
                  <c:v>39024</c:v>
                </c:pt>
                <c:pt idx="1973">
                  <c:v>39027</c:v>
                </c:pt>
                <c:pt idx="1974">
                  <c:v>39028</c:v>
                </c:pt>
                <c:pt idx="1975">
                  <c:v>39029</c:v>
                </c:pt>
                <c:pt idx="1976">
                  <c:v>39030</c:v>
                </c:pt>
                <c:pt idx="1977">
                  <c:v>39031</c:v>
                </c:pt>
                <c:pt idx="1978">
                  <c:v>39034</c:v>
                </c:pt>
                <c:pt idx="1979">
                  <c:v>39035</c:v>
                </c:pt>
                <c:pt idx="1980">
                  <c:v>39036</c:v>
                </c:pt>
                <c:pt idx="1981">
                  <c:v>39037</c:v>
                </c:pt>
                <c:pt idx="1982">
                  <c:v>39038</c:v>
                </c:pt>
                <c:pt idx="1983">
                  <c:v>39041</c:v>
                </c:pt>
                <c:pt idx="1984">
                  <c:v>39042</c:v>
                </c:pt>
                <c:pt idx="1985">
                  <c:v>39043</c:v>
                </c:pt>
                <c:pt idx="1986">
                  <c:v>39044</c:v>
                </c:pt>
                <c:pt idx="1987">
                  <c:v>39045</c:v>
                </c:pt>
                <c:pt idx="1988">
                  <c:v>39048</c:v>
                </c:pt>
                <c:pt idx="1989">
                  <c:v>39049</c:v>
                </c:pt>
                <c:pt idx="1990">
                  <c:v>39050</c:v>
                </c:pt>
                <c:pt idx="1991">
                  <c:v>39051</c:v>
                </c:pt>
                <c:pt idx="1992">
                  <c:v>39052</c:v>
                </c:pt>
                <c:pt idx="1993">
                  <c:v>39055</c:v>
                </c:pt>
                <c:pt idx="1994">
                  <c:v>39056</c:v>
                </c:pt>
                <c:pt idx="1995">
                  <c:v>39057</c:v>
                </c:pt>
                <c:pt idx="1996">
                  <c:v>39058</c:v>
                </c:pt>
                <c:pt idx="1997">
                  <c:v>39059</c:v>
                </c:pt>
                <c:pt idx="1998">
                  <c:v>39062</c:v>
                </c:pt>
                <c:pt idx="1999">
                  <c:v>39063</c:v>
                </c:pt>
                <c:pt idx="2000">
                  <c:v>39064</c:v>
                </c:pt>
                <c:pt idx="2001">
                  <c:v>39065</c:v>
                </c:pt>
                <c:pt idx="2002">
                  <c:v>39066</c:v>
                </c:pt>
                <c:pt idx="2003">
                  <c:v>39069</c:v>
                </c:pt>
                <c:pt idx="2004">
                  <c:v>39070</c:v>
                </c:pt>
                <c:pt idx="2005">
                  <c:v>39071</c:v>
                </c:pt>
                <c:pt idx="2006">
                  <c:v>39072</c:v>
                </c:pt>
                <c:pt idx="2007">
                  <c:v>39073</c:v>
                </c:pt>
                <c:pt idx="2008">
                  <c:v>39078</c:v>
                </c:pt>
                <c:pt idx="2009">
                  <c:v>39079</c:v>
                </c:pt>
                <c:pt idx="2010">
                  <c:v>39080</c:v>
                </c:pt>
                <c:pt idx="2011">
                  <c:v>39084</c:v>
                </c:pt>
                <c:pt idx="2012">
                  <c:v>39085</c:v>
                </c:pt>
                <c:pt idx="2013">
                  <c:v>39086</c:v>
                </c:pt>
                <c:pt idx="2014">
                  <c:v>39087</c:v>
                </c:pt>
                <c:pt idx="2015">
                  <c:v>39090</c:v>
                </c:pt>
                <c:pt idx="2016">
                  <c:v>39091</c:v>
                </c:pt>
                <c:pt idx="2017">
                  <c:v>39092</c:v>
                </c:pt>
                <c:pt idx="2018">
                  <c:v>39093</c:v>
                </c:pt>
                <c:pt idx="2019">
                  <c:v>39094</c:v>
                </c:pt>
                <c:pt idx="2020">
                  <c:v>39097</c:v>
                </c:pt>
                <c:pt idx="2021">
                  <c:v>39098</c:v>
                </c:pt>
                <c:pt idx="2022">
                  <c:v>39099</c:v>
                </c:pt>
                <c:pt idx="2023">
                  <c:v>39100</c:v>
                </c:pt>
                <c:pt idx="2024">
                  <c:v>39101</c:v>
                </c:pt>
                <c:pt idx="2025">
                  <c:v>39104</c:v>
                </c:pt>
                <c:pt idx="2026">
                  <c:v>39105</c:v>
                </c:pt>
                <c:pt idx="2027">
                  <c:v>39106</c:v>
                </c:pt>
                <c:pt idx="2028">
                  <c:v>39107</c:v>
                </c:pt>
                <c:pt idx="2029">
                  <c:v>39108</c:v>
                </c:pt>
                <c:pt idx="2030">
                  <c:v>39111</c:v>
                </c:pt>
                <c:pt idx="2031">
                  <c:v>39112</c:v>
                </c:pt>
                <c:pt idx="2032">
                  <c:v>39113</c:v>
                </c:pt>
                <c:pt idx="2033">
                  <c:v>39114</c:v>
                </c:pt>
                <c:pt idx="2034">
                  <c:v>39115</c:v>
                </c:pt>
                <c:pt idx="2035">
                  <c:v>39118</c:v>
                </c:pt>
                <c:pt idx="2036">
                  <c:v>39119</c:v>
                </c:pt>
                <c:pt idx="2037">
                  <c:v>39120</c:v>
                </c:pt>
                <c:pt idx="2038">
                  <c:v>39121</c:v>
                </c:pt>
                <c:pt idx="2039">
                  <c:v>39122</c:v>
                </c:pt>
                <c:pt idx="2040">
                  <c:v>39125</c:v>
                </c:pt>
                <c:pt idx="2041">
                  <c:v>39126</c:v>
                </c:pt>
                <c:pt idx="2042">
                  <c:v>39127</c:v>
                </c:pt>
                <c:pt idx="2043">
                  <c:v>39128</c:v>
                </c:pt>
                <c:pt idx="2044">
                  <c:v>39129</c:v>
                </c:pt>
                <c:pt idx="2045">
                  <c:v>39132</c:v>
                </c:pt>
                <c:pt idx="2046">
                  <c:v>39133</c:v>
                </c:pt>
                <c:pt idx="2047">
                  <c:v>39134</c:v>
                </c:pt>
                <c:pt idx="2048">
                  <c:v>39135</c:v>
                </c:pt>
                <c:pt idx="2049">
                  <c:v>39136</c:v>
                </c:pt>
                <c:pt idx="2050">
                  <c:v>39139</c:v>
                </c:pt>
                <c:pt idx="2051">
                  <c:v>39140</c:v>
                </c:pt>
                <c:pt idx="2052">
                  <c:v>39141</c:v>
                </c:pt>
                <c:pt idx="2053">
                  <c:v>39142</c:v>
                </c:pt>
                <c:pt idx="2054">
                  <c:v>39143</c:v>
                </c:pt>
                <c:pt idx="2055">
                  <c:v>39146</c:v>
                </c:pt>
                <c:pt idx="2056">
                  <c:v>39147</c:v>
                </c:pt>
                <c:pt idx="2057">
                  <c:v>39148</c:v>
                </c:pt>
                <c:pt idx="2058">
                  <c:v>39149</c:v>
                </c:pt>
                <c:pt idx="2059">
                  <c:v>39150</c:v>
                </c:pt>
                <c:pt idx="2060">
                  <c:v>39153</c:v>
                </c:pt>
                <c:pt idx="2061">
                  <c:v>39154</c:v>
                </c:pt>
                <c:pt idx="2062">
                  <c:v>39155</c:v>
                </c:pt>
                <c:pt idx="2063">
                  <c:v>39156</c:v>
                </c:pt>
                <c:pt idx="2064">
                  <c:v>39157</c:v>
                </c:pt>
                <c:pt idx="2065">
                  <c:v>39160</c:v>
                </c:pt>
                <c:pt idx="2066">
                  <c:v>39161</c:v>
                </c:pt>
                <c:pt idx="2067">
                  <c:v>39162</c:v>
                </c:pt>
                <c:pt idx="2068">
                  <c:v>39163</c:v>
                </c:pt>
                <c:pt idx="2069">
                  <c:v>39164</c:v>
                </c:pt>
                <c:pt idx="2070">
                  <c:v>39167</c:v>
                </c:pt>
                <c:pt idx="2071">
                  <c:v>39168</c:v>
                </c:pt>
                <c:pt idx="2072">
                  <c:v>39169</c:v>
                </c:pt>
                <c:pt idx="2073">
                  <c:v>39170</c:v>
                </c:pt>
                <c:pt idx="2074">
                  <c:v>39171</c:v>
                </c:pt>
                <c:pt idx="2075">
                  <c:v>39174</c:v>
                </c:pt>
                <c:pt idx="2076">
                  <c:v>39175</c:v>
                </c:pt>
                <c:pt idx="2077">
                  <c:v>39176</c:v>
                </c:pt>
                <c:pt idx="2078">
                  <c:v>39182</c:v>
                </c:pt>
                <c:pt idx="2079">
                  <c:v>39183</c:v>
                </c:pt>
                <c:pt idx="2080">
                  <c:v>39184</c:v>
                </c:pt>
                <c:pt idx="2081">
                  <c:v>39185</c:v>
                </c:pt>
                <c:pt idx="2082">
                  <c:v>39188</c:v>
                </c:pt>
                <c:pt idx="2083">
                  <c:v>39189</c:v>
                </c:pt>
                <c:pt idx="2084">
                  <c:v>39190</c:v>
                </c:pt>
                <c:pt idx="2085">
                  <c:v>39191</c:v>
                </c:pt>
                <c:pt idx="2086">
                  <c:v>39192</c:v>
                </c:pt>
                <c:pt idx="2087">
                  <c:v>39195</c:v>
                </c:pt>
                <c:pt idx="2088">
                  <c:v>39196</c:v>
                </c:pt>
                <c:pt idx="2089">
                  <c:v>39197</c:v>
                </c:pt>
                <c:pt idx="2090">
                  <c:v>39198</c:v>
                </c:pt>
                <c:pt idx="2091">
                  <c:v>39199</c:v>
                </c:pt>
                <c:pt idx="2092">
                  <c:v>39202</c:v>
                </c:pt>
                <c:pt idx="2093">
                  <c:v>39203</c:v>
                </c:pt>
                <c:pt idx="2094">
                  <c:v>39204</c:v>
                </c:pt>
                <c:pt idx="2095">
                  <c:v>39205</c:v>
                </c:pt>
                <c:pt idx="2096">
                  <c:v>39209</c:v>
                </c:pt>
                <c:pt idx="2097">
                  <c:v>39210</c:v>
                </c:pt>
                <c:pt idx="2098">
                  <c:v>39211</c:v>
                </c:pt>
                <c:pt idx="2099">
                  <c:v>39212</c:v>
                </c:pt>
                <c:pt idx="2100">
                  <c:v>39213</c:v>
                </c:pt>
                <c:pt idx="2101">
                  <c:v>39216</c:v>
                </c:pt>
                <c:pt idx="2102">
                  <c:v>39217</c:v>
                </c:pt>
                <c:pt idx="2103">
                  <c:v>39218</c:v>
                </c:pt>
                <c:pt idx="2104">
                  <c:v>39220</c:v>
                </c:pt>
                <c:pt idx="2105">
                  <c:v>39223</c:v>
                </c:pt>
                <c:pt idx="2106">
                  <c:v>39224</c:v>
                </c:pt>
                <c:pt idx="2107">
                  <c:v>39225</c:v>
                </c:pt>
                <c:pt idx="2108">
                  <c:v>39226</c:v>
                </c:pt>
                <c:pt idx="2109">
                  <c:v>39227</c:v>
                </c:pt>
                <c:pt idx="2110">
                  <c:v>39231</c:v>
                </c:pt>
                <c:pt idx="2111">
                  <c:v>39232</c:v>
                </c:pt>
                <c:pt idx="2112">
                  <c:v>39233</c:v>
                </c:pt>
                <c:pt idx="2113">
                  <c:v>39234</c:v>
                </c:pt>
                <c:pt idx="2114">
                  <c:v>39237</c:v>
                </c:pt>
                <c:pt idx="2115">
                  <c:v>39239</c:v>
                </c:pt>
                <c:pt idx="2116">
                  <c:v>39240</c:v>
                </c:pt>
                <c:pt idx="2117">
                  <c:v>39241</c:v>
                </c:pt>
                <c:pt idx="2118">
                  <c:v>39244</c:v>
                </c:pt>
                <c:pt idx="2119">
                  <c:v>39245</c:v>
                </c:pt>
                <c:pt idx="2120">
                  <c:v>39246</c:v>
                </c:pt>
                <c:pt idx="2121">
                  <c:v>39247</c:v>
                </c:pt>
                <c:pt idx="2122">
                  <c:v>39248</c:v>
                </c:pt>
                <c:pt idx="2123">
                  <c:v>39251</c:v>
                </c:pt>
                <c:pt idx="2124">
                  <c:v>39252</c:v>
                </c:pt>
                <c:pt idx="2125">
                  <c:v>39253</c:v>
                </c:pt>
                <c:pt idx="2126">
                  <c:v>39254</c:v>
                </c:pt>
                <c:pt idx="2127">
                  <c:v>39255</c:v>
                </c:pt>
                <c:pt idx="2128">
                  <c:v>39258</c:v>
                </c:pt>
                <c:pt idx="2129">
                  <c:v>39259</c:v>
                </c:pt>
                <c:pt idx="2130">
                  <c:v>39260</c:v>
                </c:pt>
                <c:pt idx="2131">
                  <c:v>39261</c:v>
                </c:pt>
                <c:pt idx="2132">
                  <c:v>39262</c:v>
                </c:pt>
                <c:pt idx="2133">
                  <c:v>39265</c:v>
                </c:pt>
                <c:pt idx="2134">
                  <c:v>39266</c:v>
                </c:pt>
                <c:pt idx="2135">
                  <c:v>39267</c:v>
                </c:pt>
                <c:pt idx="2136">
                  <c:v>39268</c:v>
                </c:pt>
                <c:pt idx="2137">
                  <c:v>39269</c:v>
                </c:pt>
                <c:pt idx="2138">
                  <c:v>39272</c:v>
                </c:pt>
                <c:pt idx="2139">
                  <c:v>39273</c:v>
                </c:pt>
                <c:pt idx="2140">
                  <c:v>39274</c:v>
                </c:pt>
                <c:pt idx="2141">
                  <c:v>39275</c:v>
                </c:pt>
                <c:pt idx="2142">
                  <c:v>39276</c:v>
                </c:pt>
                <c:pt idx="2143">
                  <c:v>39279</c:v>
                </c:pt>
                <c:pt idx="2144">
                  <c:v>39280</c:v>
                </c:pt>
                <c:pt idx="2145">
                  <c:v>39281</c:v>
                </c:pt>
                <c:pt idx="2146">
                  <c:v>39282</c:v>
                </c:pt>
                <c:pt idx="2147">
                  <c:v>39283</c:v>
                </c:pt>
                <c:pt idx="2148">
                  <c:v>39286</c:v>
                </c:pt>
                <c:pt idx="2149">
                  <c:v>39287</c:v>
                </c:pt>
                <c:pt idx="2150">
                  <c:v>39288</c:v>
                </c:pt>
                <c:pt idx="2151">
                  <c:v>39289</c:v>
                </c:pt>
                <c:pt idx="2152">
                  <c:v>39290</c:v>
                </c:pt>
                <c:pt idx="2153">
                  <c:v>39293</c:v>
                </c:pt>
                <c:pt idx="2154">
                  <c:v>39294</c:v>
                </c:pt>
                <c:pt idx="2155">
                  <c:v>39295</c:v>
                </c:pt>
                <c:pt idx="2156">
                  <c:v>39296</c:v>
                </c:pt>
                <c:pt idx="2157">
                  <c:v>39297</c:v>
                </c:pt>
                <c:pt idx="2158">
                  <c:v>39300</c:v>
                </c:pt>
                <c:pt idx="2159">
                  <c:v>39301</c:v>
                </c:pt>
                <c:pt idx="2160">
                  <c:v>39302</c:v>
                </c:pt>
                <c:pt idx="2161">
                  <c:v>39303</c:v>
                </c:pt>
                <c:pt idx="2162">
                  <c:v>39304</c:v>
                </c:pt>
                <c:pt idx="2163">
                  <c:v>39307</c:v>
                </c:pt>
                <c:pt idx="2164">
                  <c:v>39308</c:v>
                </c:pt>
                <c:pt idx="2165">
                  <c:v>39309</c:v>
                </c:pt>
                <c:pt idx="2166">
                  <c:v>39310</c:v>
                </c:pt>
                <c:pt idx="2167">
                  <c:v>39311</c:v>
                </c:pt>
                <c:pt idx="2168">
                  <c:v>39314</c:v>
                </c:pt>
                <c:pt idx="2169">
                  <c:v>39315</c:v>
                </c:pt>
                <c:pt idx="2170">
                  <c:v>39316</c:v>
                </c:pt>
                <c:pt idx="2171">
                  <c:v>39317</c:v>
                </c:pt>
                <c:pt idx="2172">
                  <c:v>39318</c:v>
                </c:pt>
                <c:pt idx="2173">
                  <c:v>39321</c:v>
                </c:pt>
                <c:pt idx="2174">
                  <c:v>39322</c:v>
                </c:pt>
                <c:pt idx="2175">
                  <c:v>39323</c:v>
                </c:pt>
                <c:pt idx="2176">
                  <c:v>39324</c:v>
                </c:pt>
                <c:pt idx="2177">
                  <c:v>39325</c:v>
                </c:pt>
                <c:pt idx="2178">
                  <c:v>39328</c:v>
                </c:pt>
                <c:pt idx="2179">
                  <c:v>39329</c:v>
                </c:pt>
                <c:pt idx="2180">
                  <c:v>39330</c:v>
                </c:pt>
                <c:pt idx="2181">
                  <c:v>39331</c:v>
                </c:pt>
                <c:pt idx="2182">
                  <c:v>39332</c:v>
                </c:pt>
                <c:pt idx="2183">
                  <c:v>39335</c:v>
                </c:pt>
                <c:pt idx="2184">
                  <c:v>39336</c:v>
                </c:pt>
                <c:pt idx="2185">
                  <c:v>39337</c:v>
                </c:pt>
                <c:pt idx="2186">
                  <c:v>39338</c:v>
                </c:pt>
                <c:pt idx="2187">
                  <c:v>39339</c:v>
                </c:pt>
                <c:pt idx="2188">
                  <c:v>39342</c:v>
                </c:pt>
                <c:pt idx="2189">
                  <c:v>39343</c:v>
                </c:pt>
                <c:pt idx="2190">
                  <c:v>39344</c:v>
                </c:pt>
                <c:pt idx="2191">
                  <c:v>39345</c:v>
                </c:pt>
                <c:pt idx="2192">
                  <c:v>39346</c:v>
                </c:pt>
                <c:pt idx="2193">
                  <c:v>39349</c:v>
                </c:pt>
                <c:pt idx="2194">
                  <c:v>39350</c:v>
                </c:pt>
                <c:pt idx="2195">
                  <c:v>39351</c:v>
                </c:pt>
                <c:pt idx="2196">
                  <c:v>39352</c:v>
                </c:pt>
                <c:pt idx="2197">
                  <c:v>39353</c:v>
                </c:pt>
                <c:pt idx="2198">
                  <c:v>39356</c:v>
                </c:pt>
                <c:pt idx="2199">
                  <c:v>39357</c:v>
                </c:pt>
                <c:pt idx="2200">
                  <c:v>39358</c:v>
                </c:pt>
                <c:pt idx="2201">
                  <c:v>39359</c:v>
                </c:pt>
                <c:pt idx="2202">
                  <c:v>39360</c:v>
                </c:pt>
                <c:pt idx="2203">
                  <c:v>39363</c:v>
                </c:pt>
                <c:pt idx="2204">
                  <c:v>39364</c:v>
                </c:pt>
                <c:pt idx="2205">
                  <c:v>39365</c:v>
                </c:pt>
                <c:pt idx="2206">
                  <c:v>39366</c:v>
                </c:pt>
                <c:pt idx="2207">
                  <c:v>39367</c:v>
                </c:pt>
                <c:pt idx="2208">
                  <c:v>39370</c:v>
                </c:pt>
                <c:pt idx="2209">
                  <c:v>39371</c:v>
                </c:pt>
                <c:pt idx="2210">
                  <c:v>39372</c:v>
                </c:pt>
                <c:pt idx="2211">
                  <c:v>39373</c:v>
                </c:pt>
                <c:pt idx="2212">
                  <c:v>39374</c:v>
                </c:pt>
                <c:pt idx="2213">
                  <c:v>39377</c:v>
                </c:pt>
                <c:pt idx="2214">
                  <c:v>39378</c:v>
                </c:pt>
                <c:pt idx="2215">
                  <c:v>39379</c:v>
                </c:pt>
                <c:pt idx="2216">
                  <c:v>39380</c:v>
                </c:pt>
                <c:pt idx="2217">
                  <c:v>39381</c:v>
                </c:pt>
                <c:pt idx="2218">
                  <c:v>39384</c:v>
                </c:pt>
                <c:pt idx="2219">
                  <c:v>39385</c:v>
                </c:pt>
                <c:pt idx="2220">
                  <c:v>39386</c:v>
                </c:pt>
                <c:pt idx="2221">
                  <c:v>39387</c:v>
                </c:pt>
                <c:pt idx="2222">
                  <c:v>39388</c:v>
                </c:pt>
                <c:pt idx="2223">
                  <c:v>39391</c:v>
                </c:pt>
                <c:pt idx="2224">
                  <c:v>39392</c:v>
                </c:pt>
                <c:pt idx="2225">
                  <c:v>39393</c:v>
                </c:pt>
                <c:pt idx="2226">
                  <c:v>39394</c:v>
                </c:pt>
                <c:pt idx="2227">
                  <c:v>39395</c:v>
                </c:pt>
                <c:pt idx="2228">
                  <c:v>39398</c:v>
                </c:pt>
                <c:pt idx="2229">
                  <c:v>39399</c:v>
                </c:pt>
                <c:pt idx="2230">
                  <c:v>39400</c:v>
                </c:pt>
                <c:pt idx="2231">
                  <c:v>39401</c:v>
                </c:pt>
                <c:pt idx="2232">
                  <c:v>39402</c:v>
                </c:pt>
                <c:pt idx="2233">
                  <c:v>39405</c:v>
                </c:pt>
                <c:pt idx="2234">
                  <c:v>39406</c:v>
                </c:pt>
                <c:pt idx="2235">
                  <c:v>39407</c:v>
                </c:pt>
                <c:pt idx="2236">
                  <c:v>39408</c:v>
                </c:pt>
                <c:pt idx="2237">
                  <c:v>39409</c:v>
                </c:pt>
                <c:pt idx="2238">
                  <c:v>39412</c:v>
                </c:pt>
                <c:pt idx="2239">
                  <c:v>39413</c:v>
                </c:pt>
                <c:pt idx="2240">
                  <c:v>39414</c:v>
                </c:pt>
                <c:pt idx="2241">
                  <c:v>39415</c:v>
                </c:pt>
                <c:pt idx="2242">
                  <c:v>39416</c:v>
                </c:pt>
                <c:pt idx="2243">
                  <c:v>39419</c:v>
                </c:pt>
                <c:pt idx="2244">
                  <c:v>39420</c:v>
                </c:pt>
                <c:pt idx="2245">
                  <c:v>39421</c:v>
                </c:pt>
                <c:pt idx="2246">
                  <c:v>39422</c:v>
                </c:pt>
                <c:pt idx="2247">
                  <c:v>39423</c:v>
                </c:pt>
                <c:pt idx="2248">
                  <c:v>39426</c:v>
                </c:pt>
                <c:pt idx="2249">
                  <c:v>39427</c:v>
                </c:pt>
                <c:pt idx="2250">
                  <c:v>39428</c:v>
                </c:pt>
                <c:pt idx="2251">
                  <c:v>39429</c:v>
                </c:pt>
                <c:pt idx="2252">
                  <c:v>39430</c:v>
                </c:pt>
                <c:pt idx="2253">
                  <c:v>39433</c:v>
                </c:pt>
                <c:pt idx="2254">
                  <c:v>39434</c:v>
                </c:pt>
                <c:pt idx="2255">
                  <c:v>39435</c:v>
                </c:pt>
                <c:pt idx="2256">
                  <c:v>39436</c:v>
                </c:pt>
                <c:pt idx="2257">
                  <c:v>39437</c:v>
                </c:pt>
                <c:pt idx="2258">
                  <c:v>39443</c:v>
                </c:pt>
                <c:pt idx="2259">
                  <c:v>39444</c:v>
                </c:pt>
                <c:pt idx="2260">
                  <c:v>39449</c:v>
                </c:pt>
                <c:pt idx="2261">
                  <c:v>39450</c:v>
                </c:pt>
                <c:pt idx="2262">
                  <c:v>39451</c:v>
                </c:pt>
                <c:pt idx="2263">
                  <c:v>39454</c:v>
                </c:pt>
                <c:pt idx="2264">
                  <c:v>39455</c:v>
                </c:pt>
                <c:pt idx="2265">
                  <c:v>39456</c:v>
                </c:pt>
                <c:pt idx="2266">
                  <c:v>39457</c:v>
                </c:pt>
                <c:pt idx="2267">
                  <c:v>39458</c:v>
                </c:pt>
                <c:pt idx="2268">
                  <c:v>39461</c:v>
                </c:pt>
                <c:pt idx="2269">
                  <c:v>39462</c:v>
                </c:pt>
                <c:pt idx="2270">
                  <c:v>39463</c:v>
                </c:pt>
                <c:pt idx="2271">
                  <c:v>39464</c:v>
                </c:pt>
                <c:pt idx="2272">
                  <c:v>39465</c:v>
                </c:pt>
                <c:pt idx="2273">
                  <c:v>39468</c:v>
                </c:pt>
                <c:pt idx="2274">
                  <c:v>39469</c:v>
                </c:pt>
                <c:pt idx="2275">
                  <c:v>39470</c:v>
                </c:pt>
                <c:pt idx="2276">
                  <c:v>39471</c:v>
                </c:pt>
                <c:pt idx="2277">
                  <c:v>39472</c:v>
                </c:pt>
                <c:pt idx="2278">
                  <c:v>39475</c:v>
                </c:pt>
                <c:pt idx="2279">
                  <c:v>39476</c:v>
                </c:pt>
                <c:pt idx="2280">
                  <c:v>39477</c:v>
                </c:pt>
                <c:pt idx="2281">
                  <c:v>39478</c:v>
                </c:pt>
                <c:pt idx="2282">
                  <c:v>39479</c:v>
                </c:pt>
                <c:pt idx="2283">
                  <c:v>39482</c:v>
                </c:pt>
                <c:pt idx="2284">
                  <c:v>39483</c:v>
                </c:pt>
                <c:pt idx="2285">
                  <c:v>39484</c:v>
                </c:pt>
                <c:pt idx="2286">
                  <c:v>39485</c:v>
                </c:pt>
                <c:pt idx="2287">
                  <c:v>39486</c:v>
                </c:pt>
                <c:pt idx="2288">
                  <c:v>39489</c:v>
                </c:pt>
                <c:pt idx="2289">
                  <c:v>39490</c:v>
                </c:pt>
                <c:pt idx="2290">
                  <c:v>39491</c:v>
                </c:pt>
                <c:pt idx="2291">
                  <c:v>39492</c:v>
                </c:pt>
                <c:pt idx="2292">
                  <c:v>39493</c:v>
                </c:pt>
                <c:pt idx="2293">
                  <c:v>39496</c:v>
                </c:pt>
                <c:pt idx="2294">
                  <c:v>39497</c:v>
                </c:pt>
                <c:pt idx="2295">
                  <c:v>39498</c:v>
                </c:pt>
                <c:pt idx="2296">
                  <c:v>39499</c:v>
                </c:pt>
                <c:pt idx="2297">
                  <c:v>39500</c:v>
                </c:pt>
                <c:pt idx="2298">
                  <c:v>39503</c:v>
                </c:pt>
                <c:pt idx="2299">
                  <c:v>39504</c:v>
                </c:pt>
                <c:pt idx="2300">
                  <c:v>39505</c:v>
                </c:pt>
                <c:pt idx="2301">
                  <c:v>39506</c:v>
                </c:pt>
                <c:pt idx="2302">
                  <c:v>39507</c:v>
                </c:pt>
                <c:pt idx="2303">
                  <c:v>39510</c:v>
                </c:pt>
                <c:pt idx="2304">
                  <c:v>39511</c:v>
                </c:pt>
                <c:pt idx="2305">
                  <c:v>39512</c:v>
                </c:pt>
                <c:pt idx="2306">
                  <c:v>39513</c:v>
                </c:pt>
                <c:pt idx="2307">
                  <c:v>39514</c:v>
                </c:pt>
                <c:pt idx="2308">
                  <c:v>39517</c:v>
                </c:pt>
                <c:pt idx="2309">
                  <c:v>39518</c:v>
                </c:pt>
                <c:pt idx="2310">
                  <c:v>39519</c:v>
                </c:pt>
                <c:pt idx="2311">
                  <c:v>39520</c:v>
                </c:pt>
                <c:pt idx="2312">
                  <c:v>39521</c:v>
                </c:pt>
                <c:pt idx="2313">
                  <c:v>39524</c:v>
                </c:pt>
                <c:pt idx="2314">
                  <c:v>39525</c:v>
                </c:pt>
                <c:pt idx="2315">
                  <c:v>39526</c:v>
                </c:pt>
                <c:pt idx="2316">
                  <c:v>39532</c:v>
                </c:pt>
                <c:pt idx="2317">
                  <c:v>39533</c:v>
                </c:pt>
                <c:pt idx="2318">
                  <c:v>39534</c:v>
                </c:pt>
                <c:pt idx="2319">
                  <c:v>39535</c:v>
                </c:pt>
                <c:pt idx="2320">
                  <c:v>39538</c:v>
                </c:pt>
                <c:pt idx="2321">
                  <c:v>39539</c:v>
                </c:pt>
                <c:pt idx="2322">
                  <c:v>39540</c:v>
                </c:pt>
                <c:pt idx="2323">
                  <c:v>39541</c:v>
                </c:pt>
                <c:pt idx="2324">
                  <c:v>39542</c:v>
                </c:pt>
                <c:pt idx="2325">
                  <c:v>39545</c:v>
                </c:pt>
                <c:pt idx="2326">
                  <c:v>39546</c:v>
                </c:pt>
                <c:pt idx="2327">
                  <c:v>39547</c:v>
                </c:pt>
                <c:pt idx="2328">
                  <c:v>39548</c:v>
                </c:pt>
                <c:pt idx="2329">
                  <c:v>39549</c:v>
                </c:pt>
                <c:pt idx="2330">
                  <c:v>39552</c:v>
                </c:pt>
                <c:pt idx="2331">
                  <c:v>39553</c:v>
                </c:pt>
                <c:pt idx="2332">
                  <c:v>39554</c:v>
                </c:pt>
                <c:pt idx="2333">
                  <c:v>39555</c:v>
                </c:pt>
                <c:pt idx="2334">
                  <c:v>39559</c:v>
                </c:pt>
                <c:pt idx="2335">
                  <c:v>39560</c:v>
                </c:pt>
                <c:pt idx="2336">
                  <c:v>39561</c:v>
                </c:pt>
                <c:pt idx="2337">
                  <c:v>39562</c:v>
                </c:pt>
                <c:pt idx="2338">
                  <c:v>39563</c:v>
                </c:pt>
                <c:pt idx="2339">
                  <c:v>39566</c:v>
                </c:pt>
                <c:pt idx="2340">
                  <c:v>39567</c:v>
                </c:pt>
                <c:pt idx="2341">
                  <c:v>39568</c:v>
                </c:pt>
                <c:pt idx="2342">
                  <c:v>39570</c:v>
                </c:pt>
                <c:pt idx="2343">
                  <c:v>39573</c:v>
                </c:pt>
                <c:pt idx="2344">
                  <c:v>39574</c:v>
                </c:pt>
                <c:pt idx="2345">
                  <c:v>39575</c:v>
                </c:pt>
                <c:pt idx="2346">
                  <c:v>39576</c:v>
                </c:pt>
                <c:pt idx="2347">
                  <c:v>39577</c:v>
                </c:pt>
                <c:pt idx="2348">
                  <c:v>39581</c:v>
                </c:pt>
                <c:pt idx="2349">
                  <c:v>39582</c:v>
                </c:pt>
                <c:pt idx="2350">
                  <c:v>39583</c:v>
                </c:pt>
                <c:pt idx="2351">
                  <c:v>39584</c:v>
                </c:pt>
                <c:pt idx="2352">
                  <c:v>39587</c:v>
                </c:pt>
                <c:pt idx="2353">
                  <c:v>39588</c:v>
                </c:pt>
                <c:pt idx="2354">
                  <c:v>39589</c:v>
                </c:pt>
                <c:pt idx="2355">
                  <c:v>39590</c:v>
                </c:pt>
                <c:pt idx="2356">
                  <c:v>39591</c:v>
                </c:pt>
                <c:pt idx="2357">
                  <c:v>39594</c:v>
                </c:pt>
                <c:pt idx="2358">
                  <c:v>39595</c:v>
                </c:pt>
                <c:pt idx="2359">
                  <c:v>39596</c:v>
                </c:pt>
                <c:pt idx="2360">
                  <c:v>39597</c:v>
                </c:pt>
                <c:pt idx="2361">
                  <c:v>39598</c:v>
                </c:pt>
                <c:pt idx="2362">
                  <c:v>39601</c:v>
                </c:pt>
                <c:pt idx="2363">
                  <c:v>39602</c:v>
                </c:pt>
                <c:pt idx="2364">
                  <c:v>39603</c:v>
                </c:pt>
                <c:pt idx="2365">
                  <c:v>39605</c:v>
                </c:pt>
                <c:pt idx="2366">
                  <c:v>39608</c:v>
                </c:pt>
                <c:pt idx="2367">
                  <c:v>39609</c:v>
                </c:pt>
                <c:pt idx="2368">
                  <c:v>39610</c:v>
                </c:pt>
                <c:pt idx="2369">
                  <c:v>39611</c:v>
                </c:pt>
                <c:pt idx="2370">
                  <c:v>39612</c:v>
                </c:pt>
                <c:pt idx="2371">
                  <c:v>39615</c:v>
                </c:pt>
                <c:pt idx="2372">
                  <c:v>39616</c:v>
                </c:pt>
                <c:pt idx="2373">
                  <c:v>39617</c:v>
                </c:pt>
                <c:pt idx="2374">
                  <c:v>39618</c:v>
                </c:pt>
                <c:pt idx="2375">
                  <c:v>39619</c:v>
                </c:pt>
                <c:pt idx="2376">
                  <c:v>39622</c:v>
                </c:pt>
                <c:pt idx="2377">
                  <c:v>39623</c:v>
                </c:pt>
                <c:pt idx="2378">
                  <c:v>39624</c:v>
                </c:pt>
                <c:pt idx="2379">
                  <c:v>39625</c:v>
                </c:pt>
                <c:pt idx="2380">
                  <c:v>39626</c:v>
                </c:pt>
                <c:pt idx="2381">
                  <c:v>39629</c:v>
                </c:pt>
                <c:pt idx="2382">
                  <c:v>39630</c:v>
                </c:pt>
                <c:pt idx="2383">
                  <c:v>39631</c:v>
                </c:pt>
                <c:pt idx="2384">
                  <c:v>39632</c:v>
                </c:pt>
                <c:pt idx="2385">
                  <c:v>39633</c:v>
                </c:pt>
                <c:pt idx="2386">
                  <c:v>39636</c:v>
                </c:pt>
                <c:pt idx="2387">
                  <c:v>39637</c:v>
                </c:pt>
                <c:pt idx="2388">
                  <c:v>39638</c:v>
                </c:pt>
                <c:pt idx="2389">
                  <c:v>39639</c:v>
                </c:pt>
                <c:pt idx="2390">
                  <c:v>39640</c:v>
                </c:pt>
                <c:pt idx="2391">
                  <c:v>39643</c:v>
                </c:pt>
                <c:pt idx="2392">
                  <c:v>39644</c:v>
                </c:pt>
                <c:pt idx="2393">
                  <c:v>39645</c:v>
                </c:pt>
                <c:pt idx="2394">
                  <c:v>39646</c:v>
                </c:pt>
                <c:pt idx="2395">
                  <c:v>39647</c:v>
                </c:pt>
                <c:pt idx="2396">
                  <c:v>39650</c:v>
                </c:pt>
                <c:pt idx="2397">
                  <c:v>39651</c:v>
                </c:pt>
                <c:pt idx="2398">
                  <c:v>39652</c:v>
                </c:pt>
                <c:pt idx="2399">
                  <c:v>39653</c:v>
                </c:pt>
                <c:pt idx="2400">
                  <c:v>39654</c:v>
                </c:pt>
                <c:pt idx="2401">
                  <c:v>39657</c:v>
                </c:pt>
                <c:pt idx="2402">
                  <c:v>39658</c:v>
                </c:pt>
                <c:pt idx="2403">
                  <c:v>39659</c:v>
                </c:pt>
                <c:pt idx="2404">
                  <c:v>39660</c:v>
                </c:pt>
                <c:pt idx="2405">
                  <c:v>39661</c:v>
                </c:pt>
                <c:pt idx="2406">
                  <c:v>39664</c:v>
                </c:pt>
                <c:pt idx="2407">
                  <c:v>39665</c:v>
                </c:pt>
                <c:pt idx="2408">
                  <c:v>39666</c:v>
                </c:pt>
                <c:pt idx="2409">
                  <c:v>39667</c:v>
                </c:pt>
                <c:pt idx="2410">
                  <c:v>39668</c:v>
                </c:pt>
                <c:pt idx="2411">
                  <c:v>39671</c:v>
                </c:pt>
                <c:pt idx="2412">
                  <c:v>39672</c:v>
                </c:pt>
                <c:pt idx="2413">
                  <c:v>39673</c:v>
                </c:pt>
                <c:pt idx="2414">
                  <c:v>39674</c:v>
                </c:pt>
                <c:pt idx="2415">
                  <c:v>39675</c:v>
                </c:pt>
                <c:pt idx="2416">
                  <c:v>39678</c:v>
                </c:pt>
                <c:pt idx="2417">
                  <c:v>39679</c:v>
                </c:pt>
                <c:pt idx="2418">
                  <c:v>39680</c:v>
                </c:pt>
                <c:pt idx="2419">
                  <c:v>39681</c:v>
                </c:pt>
                <c:pt idx="2420">
                  <c:v>39682</c:v>
                </c:pt>
                <c:pt idx="2421">
                  <c:v>39685</c:v>
                </c:pt>
                <c:pt idx="2422">
                  <c:v>39686</c:v>
                </c:pt>
                <c:pt idx="2423">
                  <c:v>39687</c:v>
                </c:pt>
                <c:pt idx="2424">
                  <c:v>39688</c:v>
                </c:pt>
                <c:pt idx="2425">
                  <c:v>39689</c:v>
                </c:pt>
                <c:pt idx="2426">
                  <c:v>39692</c:v>
                </c:pt>
                <c:pt idx="2427">
                  <c:v>39693</c:v>
                </c:pt>
                <c:pt idx="2428">
                  <c:v>39694</c:v>
                </c:pt>
                <c:pt idx="2429">
                  <c:v>39695</c:v>
                </c:pt>
                <c:pt idx="2430">
                  <c:v>39696</c:v>
                </c:pt>
                <c:pt idx="2431">
                  <c:v>39699</c:v>
                </c:pt>
                <c:pt idx="2432">
                  <c:v>39700</c:v>
                </c:pt>
                <c:pt idx="2433">
                  <c:v>39701</c:v>
                </c:pt>
                <c:pt idx="2434">
                  <c:v>39702</c:v>
                </c:pt>
                <c:pt idx="2435">
                  <c:v>39703</c:v>
                </c:pt>
                <c:pt idx="2436">
                  <c:v>39706</c:v>
                </c:pt>
                <c:pt idx="2437">
                  <c:v>39707</c:v>
                </c:pt>
                <c:pt idx="2438">
                  <c:v>39708</c:v>
                </c:pt>
                <c:pt idx="2439">
                  <c:v>39709</c:v>
                </c:pt>
                <c:pt idx="2440">
                  <c:v>39710</c:v>
                </c:pt>
                <c:pt idx="2441">
                  <c:v>39713</c:v>
                </c:pt>
                <c:pt idx="2442">
                  <c:v>39714</c:v>
                </c:pt>
                <c:pt idx="2443">
                  <c:v>39715</c:v>
                </c:pt>
                <c:pt idx="2444">
                  <c:v>39716</c:v>
                </c:pt>
                <c:pt idx="2445">
                  <c:v>39717</c:v>
                </c:pt>
                <c:pt idx="2446">
                  <c:v>39720</c:v>
                </c:pt>
                <c:pt idx="2447">
                  <c:v>39721</c:v>
                </c:pt>
                <c:pt idx="2448">
                  <c:v>39722</c:v>
                </c:pt>
                <c:pt idx="2449">
                  <c:v>39723</c:v>
                </c:pt>
                <c:pt idx="2450">
                  <c:v>39724</c:v>
                </c:pt>
                <c:pt idx="2451">
                  <c:v>39727</c:v>
                </c:pt>
                <c:pt idx="2452">
                  <c:v>39728</c:v>
                </c:pt>
                <c:pt idx="2453">
                  <c:v>39729</c:v>
                </c:pt>
                <c:pt idx="2454">
                  <c:v>39730</c:v>
                </c:pt>
                <c:pt idx="2455">
                  <c:v>39731</c:v>
                </c:pt>
                <c:pt idx="2456">
                  <c:v>39734</c:v>
                </c:pt>
                <c:pt idx="2457">
                  <c:v>39735</c:v>
                </c:pt>
                <c:pt idx="2458">
                  <c:v>39736</c:v>
                </c:pt>
                <c:pt idx="2459">
                  <c:v>39737</c:v>
                </c:pt>
                <c:pt idx="2460">
                  <c:v>39738</c:v>
                </c:pt>
                <c:pt idx="2461">
                  <c:v>39741</c:v>
                </c:pt>
                <c:pt idx="2462">
                  <c:v>39742</c:v>
                </c:pt>
                <c:pt idx="2463">
                  <c:v>39743</c:v>
                </c:pt>
                <c:pt idx="2464">
                  <c:v>39744</c:v>
                </c:pt>
                <c:pt idx="2465">
                  <c:v>39745</c:v>
                </c:pt>
                <c:pt idx="2466">
                  <c:v>39748</c:v>
                </c:pt>
                <c:pt idx="2467">
                  <c:v>39749</c:v>
                </c:pt>
                <c:pt idx="2468">
                  <c:v>39750</c:v>
                </c:pt>
                <c:pt idx="2469">
                  <c:v>39751</c:v>
                </c:pt>
                <c:pt idx="2470">
                  <c:v>39752</c:v>
                </c:pt>
                <c:pt idx="2471">
                  <c:v>39755</c:v>
                </c:pt>
                <c:pt idx="2472">
                  <c:v>39756</c:v>
                </c:pt>
                <c:pt idx="2473">
                  <c:v>39757</c:v>
                </c:pt>
                <c:pt idx="2474">
                  <c:v>39758</c:v>
                </c:pt>
                <c:pt idx="2475">
                  <c:v>39759</c:v>
                </c:pt>
                <c:pt idx="2476">
                  <c:v>39762</c:v>
                </c:pt>
                <c:pt idx="2477">
                  <c:v>39763</c:v>
                </c:pt>
                <c:pt idx="2478">
                  <c:v>39764</c:v>
                </c:pt>
                <c:pt idx="2479">
                  <c:v>39765</c:v>
                </c:pt>
                <c:pt idx="2480">
                  <c:v>39766</c:v>
                </c:pt>
                <c:pt idx="2481">
                  <c:v>39769</c:v>
                </c:pt>
                <c:pt idx="2482">
                  <c:v>39770</c:v>
                </c:pt>
                <c:pt idx="2483">
                  <c:v>39771</c:v>
                </c:pt>
                <c:pt idx="2484">
                  <c:v>39772</c:v>
                </c:pt>
                <c:pt idx="2485">
                  <c:v>39773</c:v>
                </c:pt>
                <c:pt idx="2486">
                  <c:v>39776</c:v>
                </c:pt>
                <c:pt idx="2487">
                  <c:v>39777</c:v>
                </c:pt>
                <c:pt idx="2488">
                  <c:v>39778</c:v>
                </c:pt>
                <c:pt idx="2489">
                  <c:v>39779</c:v>
                </c:pt>
                <c:pt idx="2490">
                  <c:v>39780</c:v>
                </c:pt>
                <c:pt idx="2491">
                  <c:v>39783</c:v>
                </c:pt>
                <c:pt idx="2492">
                  <c:v>39784</c:v>
                </c:pt>
                <c:pt idx="2493">
                  <c:v>39785</c:v>
                </c:pt>
                <c:pt idx="2494">
                  <c:v>39786</c:v>
                </c:pt>
                <c:pt idx="2495">
                  <c:v>39787</c:v>
                </c:pt>
                <c:pt idx="2496">
                  <c:v>39790</c:v>
                </c:pt>
                <c:pt idx="2497">
                  <c:v>39791</c:v>
                </c:pt>
                <c:pt idx="2498">
                  <c:v>39792</c:v>
                </c:pt>
                <c:pt idx="2499">
                  <c:v>39793</c:v>
                </c:pt>
                <c:pt idx="2500">
                  <c:v>39794</c:v>
                </c:pt>
                <c:pt idx="2501">
                  <c:v>39797</c:v>
                </c:pt>
                <c:pt idx="2502">
                  <c:v>39798</c:v>
                </c:pt>
                <c:pt idx="2503">
                  <c:v>39799</c:v>
                </c:pt>
                <c:pt idx="2504">
                  <c:v>39800</c:v>
                </c:pt>
                <c:pt idx="2505">
                  <c:v>39801</c:v>
                </c:pt>
                <c:pt idx="2506">
                  <c:v>39804</c:v>
                </c:pt>
                <c:pt idx="2507">
                  <c:v>39805</c:v>
                </c:pt>
                <c:pt idx="2508">
                  <c:v>39811</c:v>
                </c:pt>
                <c:pt idx="2509">
                  <c:v>39812</c:v>
                </c:pt>
                <c:pt idx="2510">
                  <c:v>39815</c:v>
                </c:pt>
                <c:pt idx="2511">
                  <c:v>39818</c:v>
                </c:pt>
                <c:pt idx="2512">
                  <c:v>39819</c:v>
                </c:pt>
                <c:pt idx="2513">
                  <c:v>39820</c:v>
                </c:pt>
                <c:pt idx="2514">
                  <c:v>39821</c:v>
                </c:pt>
                <c:pt idx="2515">
                  <c:v>39822</c:v>
                </c:pt>
                <c:pt idx="2516">
                  <c:v>39825</c:v>
                </c:pt>
                <c:pt idx="2517">
                  <c:v>39826</c:v>
                </c:pt>
                <c:pt idx="2518">
                  <c:v>39827</c:v>
                </c:pt>
                <c:pt idx="2519">
                  <c:v>39828</c:v>
                </c:pt>
                <c:pt idx="2520">
                  <c:v>39829</c:v>
                </c:pt>
                <c:pt idx="2521">
                  <c:v>39832</c:v>
                </c:pt>
                <c:pt idx="2522">
                  <c:v>39833</c:v>
                </c:pt>
                <c:pt idx="2523">
                  <c:v>39834</c:v>
                </c:pt>
                <c:pt idx="2524">
                  <c:v>39835</c:v>
                </c:pt>
                <c:pt idx="2525">
                  <c:v>39836</c:v>
                </c:pt>
                <c:pt idx="2526">
                  <c:v>39839</c:v>
                </c:pt>
                <c:pt idx="2527">
                  <c:v>39840</c:v>
                </c:pt>
                <c:pt idx="2528">
                  <c:v>39841</c:v>
                </c:pt>
                <c:pt idx="2529">
                  <c:v>39842</c:v>
                </c:pt>
                <c:pt idx="2530">
                  <c:v>39843</c:v>
                </c:pt>
                <c:pt idx="2531">
                  <c:v>39846</c:v>
                </c:pt>
                <c:pt idx="2532">
                  <c:v>39847</c:v>
                </c:pt>
                <c:pt idx="2533">
                  <c:v>39848</c:v>
                </c:pt>
                <c:pt idx="2534">
                  <c:v>39849</c:v>
                </c:pt>
                <c:pt idx="2535">
                  <c:v>39850</c:v>
                </c:pt>
                <c:pt idx="2536">
                  <c:v>39853</c:v>
                </c:pt>
                <c:pt idx="2537">
                  <c:v>39854</c:v>
                </c:pt>
                <c:pt idx="2538">
                  <c:v>39855</c:v>
                </c:pt>
                <c:pt idx="2539">
                  <c:v>39856</c:v>
                </c:pt>
                <c:pt idx="2540">
                  <c:v>39857</c:v>
                </c:pt>
                <c:pt idx="2541">
                  <c:v>39860</c:v>
                </c:pt>
                <c:pt idx="2542">
                  <c:v>39861</c:v>
                </c:pt>
                <c:pt idx="2543">
                  <c:v>39862</c:v>
                </c:pt>
                <c:pt idx="2544">
                  <c:v>39863</c:v>
                </c:pt>
                <c:pt idx="2545">
                  <c:v>39864</c:v>
                </c:pt>
                <c:pt idx="2546">
                  <c:v>39867</c:v>
                </c:pt>
                <c:pt idx="2547">
                  <c:v>39868</c:v>
                </c:pt>
                <c:pt idx="2548">
                  <c:v>39869</c:v>
                </c:pt>
                <c:pt idx="2549">
                  <c:v>39870</c:v>
                </c:pt>
                <c:pt idx="2550">
                  <c:v>39871</c:v>
                </c:pt>
                <c:pt idx="2551">
                  <c:v>39874</c:v>
                </c:pt>
                <c:pt idx="2552">
                  <c:v>39875</c:v>
                </c:pt>
                <c:pt idx="2553">
                  <c:v>39876</c:v>
                </c:pt>
                <c:pt idx="2554">
                  <c:v>39877</c:v>
                </c:pt>
                <c:pt idx="2555">
                  <c:v>39878</c:v>
                </c:pt>
                <c:pt idx="2556">
                  <c:v>39881</c:v>
                </c:pt>
                <c:pt idx="2557">
                  <c:v>39882</c:v>
                </c:pt>
                <c:pt idx="2558">
                  <c:v>39883</c:v>
                </c:pt>
                <c:pt idx="2559">
                  <c:v>39884</c:v>
                </c:pt>
                <c:pt idx="2560">
                  <c:v>39885</c:v>
                </c:pt>
                <c:pt idx="2561">
                  <c:v>39888</c:v>
                </c:pt>
                <c:pt idx="2562">
                  <c:v>39889</c:v>
                </c:pt>
                <c:pt idx="2563">
                  <c:v>39890</c:v>
                </c:pt>
                <c:pt idx="2564">
                  <c:v>39891</c:v>
                </c:pt>
                <c:pt idx="2565">
                  <c:v>39892</c:v>
                </c:pt>
                <c:pt idx="2566">
                  <c:v>39895</c:v>
                </c:pt>
                <c:pt idx="2567">
                  <c:v>39896</c:v>
                </c:pt>
                <c:pt idx="2568">
                  <c:v>39897</c:v>
                </c:pt>
                <c:pt idx="2569">
                  <c:v>39898</c:v>
                </c:pt>
                <c:pt idx="2570">
                  <c:v>39899</c:v>
                </c:pt>
                <c:pt idx="2571">
                  <c:v>39902</c:v>
                </c:pt>
                <c:pt idx="2572">
                  <c:v>39903</c:v>
                </c:pt>
                <c:pt idx="2573">
                  <c:v>39904</c:v>
                </c:pt>
                <c:pt idx="2574">
                  <c:v>39905</c:v>
                </c:pt>
                <c:pt idx="2575">
                  <c:v>39906</c:v>
                </c:pt>
                <c:pt idx="2576">
                  <c:v>39909</c:v>
                </c:pt>
                <c:pt idx="2577">
                  <c:v>39910</c:v>
                </c:pt>
                <c:pt idx="2578">
                  <c:v>39911</c:v>
                </c:pt>
                <c:pt idx="2579">
                  <c:v>39917</c:v>
                </c:pt>
                <c:pt idx="2580">
                  <c:v>39918</c:v>
                </c:pt>
                <c:pt idx="2581">
                  <c:v>39919</c:v>
                </c:pt>
                <c:pt idx="2582">
                  <c:v>39920</c:v>
                </c:pt>
                <c:pt idx="2583">
                  <c:v>39923</c:v>
                </c:pt>
                <c:pt idx="2584">
                  <c:v>39924</c:v>
                </c:pt>
                <c:pt idx="2585">
                  <c:v>39925</c:v>
                </c:pt>
                <c:pt idx="2586">
                  <c:v>39926</c:v>
                </c:pt>
                <c:pt idx="2587">
                  <c:v>39927</c:v>
                </c:pt>
                <c:pt idx="2588">
                  <c:v>39930</c:v>
                </c:pt>
                <c:pt idx="2589">
                  <c:v>39931</c:v>
                </c:pt>
                <c:pt idx="2590">
                  <c:v>39932</c:v>
                </c:pt>
                <c:pt idx="2591">
                  <c:v>39933</c:v>
                </c:pt>
                <c:pt idx="2592">
                  <c:v>39934</c:v>
                </c:pt>
                <c:pt idx="2593">
                  <c:v>39937</c:v>
                </c:pt>
                <c:pt idx="2594">
                  <c:v>39938</c:v>
                </c:pt>
                <c:pt idx="2595">
                  <c:v>39939</c:v>
                </c:pt>
                <c:pt idx="2596">
                  <c:v>39940</c:v>
                </c:pt>
                <c:pt idx="2597">
                  <c:v>39944</c:v>
                </c:pt>
                <c:pt idx="2598">
                  <c:v>39945</c:v>
                </c:pt>
                <c:pt idx="2599">
                  <c:v>39946</c:v>
                </c:pt>
                <c:pt idx="2600">
                  <c:v>39947</c:v>
                </c:pt>
                <c:pt idx="2601">
                  <c:v>39948</c:v>
                </c:pt>
                <c:pt idx="2602">
                  <c:v>39951</c:v>
                </c:pt>
                <c:pt idx="2603">
                  <c:v>39952</c:v>
                </c:pt>
                <c:pt idx="2604">
                  <c:v>39953</c:v>
                </c:pt>
                <c:pt idx="2605">
                  <c:v>39958</c:v>
                </c:pt>
                <c:pt idx="2606">
                  <c:v>39959</c:v>
                </c:pt>
                <c:pt idx="2607">
                  <c:v>39960</c:v>
                </c:pt>
                <c:pt idx="2608">
                  <c:v>39961</c:v>
                </c:pt>
                <c:pt idx="2609">
                  <c:v>39962</c:v>
                </c:pt>
                <c:pt idx="2610">
                  <c:v>39966</c:v>
                </c:pt>
                <c:pt idx="2611">
                  <c:v>39967</c:v>
                </c:pt>
                <c:pt idx="2612">
                  <c:v>39968</c:v>
                </c:pt>
                <c:pt idx="2613">
                  <c:v>39972</c:v>
                </c:pt>
                <c:pt idx="2614">
                  <c:v>39973</c:v>
                </c:pt>
                <c:pt idx="2615">
                  <c:v>39974</c:v>
                </c:pt>
                <c:pt idx="2616">
                  <c:v>39975</c:v>
                </c:pt>
                <c:pt idx="2617">
                  <c:v>39976</c:v>
                </c:pt>
                <c:pt idx="2618">
                  <c:v>39979</c:v>
                </c:pt>
                <c:pt idx="2619">
                  <c:v>39980</c:v>
                </c:pt>
                <c:pt idx="2620">
                  <c:v>39981</c:v>
                </c:pt>
                <c:pt idx="2621">
                  <c:v>39982</c:v>
                </c:pt>
                <c:pt idx="2622">
                  <c:v>39983</c:v>
                </c:pt>
                <c:pt idx="2623">
                  <c:v>39986</c:v>
                </c:pt>
                <c:pt idx="2624">
                  <c:v>39987</c:v>
                </c:pt>
                <c:pt idx="2625">
                  <c:v>39988</c:v>
                </c:pt>
                <c:pt idx="2626">
                  <c:v>39989</c:v>
                </c:pt>
                <c:pt idx="2627">
                  <c:v>39990</c:v>
                </c:pt>
                <c:pt idx="2628">
                  <c:v>39993</c:v>
                </c:pt>
                <c:pt idx="2629">
                  <c:v>39994</c:v>
                </c:pt>
                <c:pt idx="2630">
                  <c:v>39995</c:v>
                </c:pt>
                <c:pt idx="2631">
                  <c:v>39996</c:v>
                </c:pt>
                <c:pt idx="2632">
                  <c:v>39997</c:v>
                </c:pt>
                <c:pt idx="2633">
                  <c:v>40000</c:v>
                </c:pt>
                <c:pt idx="2634">
                  <c:v>40001</c:v>
                </c:pt>
                <c:pt idx="2635">
                  <c:v>40002</c:v>
                </c:pt>
                <c:pt idx="2636">
                  <c:v>40003</c:v>
                </c:pt>
                <c:pt idx="2637">
                  <c:v>40004</c:v>
                </c:pt>
                <c:pt idx="2638">
                  <c:v>40007</c:v>
                </c:pt>
                <c:pt idx="2639">
                  <c:v>40008</c:v>
                </c:pt>
                <c:pt idx="2640">
                  <c:v>40009</c:v>
                </c:pt>
                <c:pt idx="2641">
                  <c:v>40010</c:v>
                </c:pt>
                <c:pt idx="2642">
                  <c:v>40011</c:v>
                </c:pt>
                <c:pt idx="2643">
                  <c:v>40014</c:v>
                </c:pt>
                <c:pt idx="2644">
                  <c:v>40015</c:v>
                </c:pt>
                <c:pt idx="2645">
                  <c:v>40016</c:v>
                </c:pt>
                <c:pt idx="2646">
                  <c:v>40017</c:v>
                </c:pt>
                <c:pt idx="2647">
                  <c:v>40018</c:v>
                </c:pt>
                <c:pt idx="2648">
                  <c:v>40021</c:v>
                </c:pt>
                <c:pt idx="2649">
                  <c:v>40022</c:v>
                </c:pt>
                <c:pt idx="2650">
                  <c:v>40023</c:v>
                </c:pt>
                <c:pt idx="2651">
                  <c:v>40024</c:v>
                </c:pt>
                <c:pt idx="2652">
                  <c:v>40025</c:v>
                </c:pt>
                <c:pt idx="2653">
                  <c:v>40028</c:v>
                </c:pt>
                <c:pt idx="2654">
                  <c:v>40029</c:v>
                </c:pt>
                <c:pt idx="2655">
                  <c:v>40030</c:v>
                </c:pt>
                <c:pt idx="2656">
                  <c:v>40031</c:v>
                </c:pt>
                <c:pt idx="2657">
                  <c:v>40032</c:v>
                </c:pt>
                <c:pt idx="2658">
                  <c:v>40035</c:v>
                </c:pt>
                <c:pt idx="2659">
                  <c:v>40036</c:v>
                </c:pt>
                <c:pt idx="2660">
                  <c:v>40037</c:v>
                </c:pt>
                <c:pt idx="2661">
                  <c:v>40038</c:v>
                </c:pt>
                <c:pt idx="2662">
                  <c:v>40039</c:v>
                </c:pt>
                <c:pt idx="2663">
                  <c:v>40042</c:v>
                </c:pt>
                <c:pt idx="2664">
                  <c:v>40043</c:v>
                </c:pt>
                <c:pt idx="2665">
                  <c:v>40044</c:v>
                </c:pt>
                <c:pt idx="2666">
                  <c:v>40045</c:v>
                </c:pt>
                <c:pt idx="2667">
                  <c:v>40046</c:v>
                </c:pt>
                <c:pt idx="2668">
                  <c:v>40049</c:v>
                </c:pt>
                <c:pt idx="2669">
                  <c:v>40050</c:v>
                </c:pt>
                <c:pt idx="2670">
                  <c:v>40051</c:v>
                </c:pt>
                <c:pt idx="2671">
                  <c:v>40052</c:v>
                </c:pt>
                <c:pt idx="2672">
                  <c:v>40053</c:v>
                </c:pt>
                <c:pt idx="2673">
                  <c:v>40056</c:v>
                </c:pt>
                <c:pt idx="2674">
                  <c:v>40057</c:v>
                </c:pt>
                <c:pt idx="2675">
                  <c:v>40058</c:v>
                </c:pt>
                <c:pt idx="2676">
                  <c:v>40059</c:v>
                </c:pt>
                <c:pt idx="2677">
                  <c:v>40060</c:v>
                </c:pt>
                <c:pt idx="2678">
                  <c:v>40063</c:v>
                </c:pt>
                <c:pt idx="2679">
                  <c:v>40064</c:v>
                </c:pt>
                <c:pt idx="2680">
                  <c:v>40065</c:v>
                </c:pt>
                <c:pt idx="2681">
                  <c:v>40066</c:v>
                </c:pt>
                <c:pt idx="2682">
                  <c:v>40067</c:v>
                </c:pt>
                <c:pt idx="2683">
                  <c:v>40070</c:v>
                </c:pt>
                <c:pt idx="2684">
                  <c:v>40071</c:v>
                </c:pt>
                <c:pt idx="2685">
                  <c:v>40072</c:v>
                </c:pt>
                <c:pt idx="2686">
                  <c:v>40073</c:v>
                </c:pt>
                <c:pt idx="2687">
                  <c:v>40074</c:v>
                </c:pt>
                <c:pt idx="2688">
                  <c:v>40077</c:v>
                </c:pt>
                <c:pt idx="2689">
                  <c:v>40078</c:v>
                </c:pt>
                <c:pt idx="2690">
                  <c:v>40079</c:v>
                </c:pt>
                <c:pt idx="2691">
                  <c:v>40080</c:v>
                </c:pt>
                <c:pt idx="2692">
                  <c:v>40081</c:v>
                </c:pt>
                <c:pt idx="2693">
                  <c:v>40084</c:v>
                </c:pt>
                <c:pt idx="2694">
                  <c:v>40085</c:v>
                </c:pt>
                <c:pt idx="2695">
                  <c:v>40086</c:v>
                </c:pt>
                <c:pt idx="2696">
                  <c:v>40087</c:v>
                </c:pt>
                <c:pt idx="2697">
                  <c:v>40088</c:v>
                </c:pt>
                <c:pt idx="2698">
                  <c:v>40091</c:v>
                </c:pt>
                <c:pt idx="2699">
                  <c:v>40092</c:v>
                </c:pt>
                <c:pt idx="2700">
                  <c:v>40093</c:v>
                </c:pt>
                <c:pt idx="2701">
                  <c:v>40094</c:v>
                </c:pt>
                <c:pt idx="2702">
                  <c:v>40095</c:v>
                </c:pt>
                <c:pt idx="2703">
                  <c:v>40098</c:v>
                </c:pt>
                <c:pt idx="2704">
                  <c:v>40099</c:v>
                </c:pt>
                <c:pt idx="2705">
                  <c:v>40100</c:v>
                </c:pt>
                <c:pt idx="2706">
                  <c:v>40101</c:v>
                </c:pt>
                <c:pt idx="2707">
                  <c:v>40102</c:v>
                </c:pt>
                <c:pt idx="2708">
                  <c:v>40105</c:v>
                </c:pt>
                <c:pt idx="2709">
                  <c:v>40106</c:v>
                </c:pt>
                <c:pt idx="2710">
                  <c:v>40107</c:v>
                </c:pt>
                <c:pt idx="2711">
                  <c:v>40108</c:v>
                </c:pt>
                <c:pt idx="2712">
                  <c:v>40109</c:v>
                </c:pt>
                <c:pt idx="2713">
                  <c:v>40112</c:v>
                </c:pt>
                <c:pt idx="2714">
                  <c:v>40113</c:v>
                </c:pt>
                <c:pt idx="2715">
                  <c:v>40114</c:v>
                </c:pt>
                <c:pt idx="2716">
                  <c:v>40115</c:v>
                </c:pt>
                <c:pt idx="2717">
                  <c:v>40116</c:v>
                </c:pt>
                <c:pt idx="2718">
                  <c:v>40119</c:v>
                </c:pt>
                <c:pt idx="2719">
                  <c:v>40120</c:v>
                </c:pt>
                <c:pt idx="2720">
                  <c:v>40121</c:v>
                </c:pt>
                <c:pt idx="2721">
                  <c:v>40122</c:v>
                </c:pt>
                <c:pt idx="2722">
                  <c:v>40123</c:v>
                </c:pt>
                <c:pt idx="2723">
                  <c:v>40126</c:v>
                </c:pt>
                <c:pt idx="2724">
                  <c:v>40127</c:v>
                </c:pt>
                <c:pt idx="2725">
                  <c:v>40128</c:v>
                </c:pt>
                <c:pt idx="2726">
                  <c:v>40129</c:v>
                </c:pt>
                <c:pt idx="2727">
                  <c:v>40130</c:v>
                </c:pt>
                <c:pt idx="2728">
                  <c:v>40133</c:v>
                </c:pt>
                <c:pt idx="2729">
                  <c:v>40134</c:v>
                </c:pt>
                <c:pt idx="2730">
                  <c:v>40135</c:v>
                </c:pt>
                <c:pt idx="2731">
                  <c:v>40136</c:v>
                </c:pt>
                <c:pt idx="2732">
                  <c:v>40137</c:v>
                </c:pt>
                <c:pt idx="2733">
                  <c:v>40140</c:v>
                </c:pt>
                <c:pt idx="2734">
                  <c:v>40141</c:v>
                </c:pt>
                <c:pt idx="2735">
                  <c:v>40142</c:v>
                </c:pt>
                <c:pt idx="2736">
                  <c:v>40143</c:v>
                </c:pt>
                <c:pt idx="2737">
                  <c:v>40144</c:v>
                </c:pt>
                <c:pt idx="2738">
                  <c:v>40147</c:v>
                </c:pt>
                <c:pt idx="2739">
                  <c:v>40148</c:v>
                </c:pt>
                <c:pt idx="2740">
                  <c:v>40149</c:v>
                </c:pt>
                <c:pt idx="2741">
                  <c:v>40150</c:v>
                </c:pt>
                <c:pt idx="2742">
                  <c:v>40151</c:v>
                </c:pt>
                <c:pt idx="2743">
                  <c:v>40154</c:v>
                </c:pt>
                <c:pt idx="2744">
                  <c:v>40155</c:v>
                </c:pt>
                <c:pt idx="2745">
                  <c:v>40156</c:v>
                </c:pt>
                <c:pt idx="2746">
                  <c:v>40157</c:v>
                </c:pt>
                <c:pt idx="2747">
                  <c:v>40158</c:v>
                </c:pt>
                <c:pt idx="2748">
                  <c:v>40161</c:v>
                </c:pt>
                <c:pt idx="2749">
                  <c:v>40162</c:v>
                </c:pt>
                <c:pt idx="2750">
                  <c:v>40163</c:v>
                </c:pt>
                <c:pt idx="2751">
                  <c:v>40164</c:v>
                </c:pt>
                <c:pt idx="2752">
                  <c:v>40165</c:v>
                </c:pt>
                <c:pt idx="2753">
                  <c:v>40168</c:v>
                </c:pt>
                <c:pt idx="2754">
                  <c:v>40169</c:v>
                </c:pt>
                <c:pt idx="2755">
                  <c:v>40170</c:v>
                </c:pt>
                <c:pt idx="2756">
                  <c:v>40175</c:v>
                </c:pt>
                <c:pt idx="2757">
                  <c:v>40176</c:v>
                </c:pt>
                <c:pt idx="2758">
                  <c:v>40177</c:v>
                </c:pt>
                <c:pt idx="2759">
                  <c:v>40182</c:v>
                </c:pt>
                <c:pt idx="2760">
                  <c:v>40183</c:v>
                </c:pt>
                <c:pt idx="2761">
                  <c:v>40184</c:v>
                </c:pt>
                <c:pt idx="2762">
                  <c:v>40185</c:v>
                </c:pt>
                <c:pt idx="2763">
                  <c:v>40186</c:v>
                </c:pt>
                <c:pt idx="2764">
                  <c:v>40189</c:v>
                </c:pt>
                <c:pt idx="2765">
                  <c:v>40190</c:v>
                </c:pt>
                <c:pt idx="2766">
                  <c:v>40191</c:v>
                </c:pt>
                <c:pt idx="2767">
                  <c:v>40192</c:v>
                </c:pt>
                <c:pt idx="2768">
                  <c:v>40193</c:v>
                </c:pt>
                <c:pt idx="2769">
                  <c:v>40196</c:v>
                </c:pt>
                <c:pt idx="2770">
                  <c:v>40197</c:v>
                </c:pt>
                <c:pt idx="2771">
                  <c:v>40198</c:v>
                </c:pt>
                <c:pt idx="2772">
                  <c:v>40199</c:v>
                </c:pt>
                <c:pt idx="2773">
                  <c:v>40200</c:v>
                </c:pt>
                <c:pt idx="2774">
                  <c:v>40203</c:v>
                </c:pt>
                <c:pt idx="2775">
                  <c:v>40204</c:v>
                </c:pt>
                <c:pt idx="2776">
                  <c:v>40205</c:v>
                </c:pt>
                <c:pt idx="2777">
                  <c:v>40206</c:v>
                </c:pt>
                <c:pt idx="2778">
                  <c:v>40207</c:v>
                </c:pt>
                <c:pt idx="2779">
                  <c:v>40210</c:v>
                </c:pt>
                <c:pt idx="2780">
                  <c:v>40211</c:v>
                </c:pt>
                <c:pt idx="2781">
                  <c:v>40212</c:v>
                </c:pt>
                <c:pt idx="2782">
                  <c:v>40213</c:v>
                </c:pt>
                <c:pt idx="2783">
                  <c:v>40214</c:v>
                </c:pt>
                <c:pt idx="2784">
                  <c:v>40217</c:v>
                </c:pt>
                <c:pt idx="2785">
                  <c:v>40218</c:v>
                </c:pt>
                <c:pt idx="2786">
                  <c:v>40219</c:v>
                </c:pt>
                <c:pt idx="2787">
                  <c:v>40220</c:v>
                </c:pt>
                <c:pt idx="2788">
                  <c:v>40221</c:v>
                </c:pt>
                <c:pt idx="2789">
                  <c:v>40224</c:v>
                </c:pt>
                <c:pt idx="2790">
                  <c:v>40225</c:v>
                </c:pt>
                <c:pt idx="2791">
                  <c:v>40226</c:v>
                </c:pt>
                <c:pt idx="2792">
                  <c:v>40227</c:v>
                </c:pt>
                <c:pt idx="2793">
                  <c:v>40228</c:v>
                </c:pt>
                <c:pt idx="2794">
                  <c:v>40231</c:v>
                </c:pt>
                <c:pt idx="2795">
                  <c:v>40232</c:v>
                </c:pt>
                <c:pt idx="2796">
                  <c:v>40233</c:v>
                </c:pt>
                <c:pt idx="2797">
                  <c:v>40234</c:v>
                </c:pt>
                <c:pt idx="2798">
                  <c:v>40235</c:v>
                </c:pt>
                <c:pt idx="2799">
                  <c:v>40238</c:v>
                </c:pt>
                <c:pt idx="2800">
                  <c:v>40239</c:v>
                </c:pt>
                <c:pt idx="2801">
                  <c:v>40240</c:v>
                </c:pt>
                <c:pt idx="2802">
                  <c:v>40241</c:v>
                </c:pt>
                <c:pt idx="2803">
                  <c:v>40242</c:v>
                </c:pt>
                <c:pt idx="2804">
                  <c:v>40245</c:v>
                </c:pt>
                <c:pt idx="2805">
                  <c:v>40246</c:v>
                </c:pt>
                <c:pt idx="2806">
                  <c:v>40247</c:v>
                </c:pt>
                <c:pt idx="2807">
                  <c:v>40248</c:v>
                </c:pt>
                <c:pt idx="2808">
                  <c:v>40249</c:v>
                </c:pt>
                <c:pt idx="2809">
                  <c:v>40252</c:v>
                </c:pt>
                <c:pt idx="2810">
                  <c:v>40253</c:v>
                </c:pt>
                <c:pt idx="2811">
                  <c:v>40254</c:v>
                </c:pt>
                <c:pt idx="2812">
                  <c:v>40255</c:v>
                </c:pt>
                <c:pt idx="2813">
                  <c:v>40256</c:v>
                </c:pt>
                <c:pt idx="2814">
                  <c:v>40259</c:v>
                </c:pt>
                <c:pt idx="2815">
                  <c:v>40260</c:v>
                </c:pt>
                <c:pt idx="2816">
                  <c:v>40261</c:v>
                </c:pt>
                <c:pt idx="2817">
                  <c:v>40262</c:v>
                </c:pt>
                <c:pt idx="2818">
                  <c:v>40263</c:v>
                </c:pt>
                <c:pt idx="2819">
                  <c:v>40266</c:v>
                </c:pt>
                <c:pt idx="2820">
                  <c:v>40267</c:v>
                </c:pt>
                <c:pt idx="2821">
                  <c:v>40268</c:v>
                </c:pt>
                <c:pt idx="2822">
                  <c:v>40274</c:v>
                </c:pt>
                <c:pt idx="2823">
                  <c:v>40275</c:v>
                </c:pt>
                <c:pt idx="2824">
                  <c:v>40276</c:v>
                </c:pt>
                <c:pt idx="2825">
                  <c:v>40277</c:v>
                </c:pt>
                <c:pt idx="2826">
                  <c:v>40280</c:v>
                </c:pt>
                <c:pt idx="2827">
                  <c:v>40281</c:v>
                </c:pt>
                <c:pt idx="2828">
                  <c:v>40282</c:v>
                </c:pt>
                <c:pt idx="2829">
                  <c:v>40283</c:v>
                </c:pt>
                <c:pt idx="2830">
                  <c:v>40284</c:v>
                </c:pt>
                <c:pt idx="2831">
                  <c:v>40287</c:v>
                </c:pt>
                <c:pt idx="2832">
                  <c:v>40288</c:v>
                </c:pt>
                <c:pt idx="2833">
                  <c:v>40289</c:v>
                </c:pt>
                <c:pt idx="2834">
                  <c:v>40290</c:v>
                </c:pt>
                <c:pt idx="2835">
                  <c:v>40291</c:v>
                </c:pt>
                <c:pt idx="2836">
                  <c:v>40294</c:v>
                </c:pt>
                <c:pt idx="2837">
                  <c:v>40295</c:v>
                </c:pt>
                <c:pt idx="2838">
                  <c:v>40296</c:v>
                </c:pt>
                <c:pt idx="2839">
                  <c:v>40297</c:v>
                </c:pt>
                <c:pt idx="2840">
                  <c:v>40301</c:v>
                </c:pt>
                <c:pt idx="2841">
                  <c:v>40302</c:v>
                </c:pt>
                <c:pt idx="2842">
                  <c:v>40303</c:v>
                </c:pt>
                <c:pt idx="2843">
                  <c:v>40304</c:v>
                </c:pt>
                <c:pt idx="2844">
                  <c:v>40305</c:v>
                </c:pt>
                <c:pt idx="2845">
                  <c:v>40308</c:v>
                </c:pt>
                <c:pt idx="2846">
                  <c:v>40309</c:v>
                </c:pt>
                <c:pt idx="2847">
                  <c:v>40310</c:v>
                </c:pt>
                <c:pt idx="2848">
                  <c:v>40315</c:v>
                </c:pt>
                <c:pt idx="2849">
                  <c:v>40316</c:v>
                </c:pt>
                <c:pt idx="2850">
                  <c:v>40317</c:v>
                </c:pt>
                <c:pt idx="2851">
                  <c:v>40318</c:v>
                </c:pt>
                <c:pt idx="2852">
                  <c:v>40319</c:v>
                </c:pt>
                <c:pt idx="2853">
                  <c:v>40323</c:v>
                </c:pt>
                <c:pt idx="2854">
                  <c:v>40324</c:v>
                </c:pt>
                <c:pt idx="2855">
                  <c:v>40325</c:v>
                </c:pt>
                <c:pt idx="2856">
                  <c:v>40326</c:v>
                </c:pt>
                <c:pt idx="2857">
                  <c:v>40329</c:v>
                </c:pt>
                <c:pt idx="2858">
                  <c:v>40330</c:v>
                </c:pt>
                <c:pt idx="2859">
                  <c:v>40331</c:v>
                </c:pt>
                <c:pt idx="2860">
                  <c:v>40332</c:v>
                </c:pt>
                <c:pt idx="2861">
                  <c:v>40333</c:v>
                </c:pt>
                <c:pt idx="2862">
                  <c:v>40336</c:v>
                </c:pt>
                <c:pt idx="2863">
                  <c:v>40337</c:v>
                </c:pt>
                <c:pt idx="2864">
                  <c:v>40338</c:v>
                </c:pt>
                <c:pt idx="2865">
                  <c:v>40339</c:v>
                </c:pt>
                <c:pt idx="2866">
                  <c:v>40340</c:v>
                </c:pt>
                <c:pt idx="2867">
                  <c:v>40343</c:v>
                </c:pt>
                <c:pt idx="2868">
                  <c:v>40344</c:v>
                </c:pt>
                <c:pt idx="2869">
                  <c:v>40345</c:v>
                </c:pt>
                <c:pt idx="2870">
                  <c:v>40346</c:v>
                </c:pt>
                <c:pt idx="2871">
                  <c:v>40347</c:v>
                </c:pt>
                <c:pt idx="2872">
                  <c:v>40350</c:v>
                </c:pt>
                <c:pt idx="2873">
                  <c:v>40351</c:v>
                </c:pt>
                <c:pt idx="2874">
                  <c:v>40352</c:v>
                </c:pt>
                <c:pt idx="2875">
                  <c:v>40353</c:v>
                </c:pt>
                <c:pt idx="2876">
                  <c:v>40354</c:v>
                </c:pt>
                <c:pt idx="2877">
                  <c:v>40357</c:v>
                </c:pt>
                <c:pt idx="2878">
                  <c:v>40358</c:v>
                </c:pt>
                <c:pt idx="2879">
                  <c:v>40359</c:v>
                </c:pt>
                <c:pt idx="2880">
                  <c:v>40360</c:v>
                </c:pt>
                <c:pt idx="2881">
                  <c:v>40361</c:v>
                </c:pt>
                <c:pt idx="2882">
                  <c:v>40364</c:v>
                </c:pt>
                <c:pt idx="2883">
                  <c:v>40365</c:v>
                </c:pt>
                <c:pt idx="2884">
                  <c:v>40366</c:v>
                </c:pt>
                <c:pt idx="2885">
                  <c:v>40367</c:v>
                </c:pt>
                <c:pt idx="2886">
                  <c:v>40368</c:v>
                </c:pt>
                <c:pt idx="2887">
                  <c:v>40371</c:v>
                </c:pt>
                <c:pt idx="2888">
                  <c:v>40372</c:v>
                </c:pt>
                <c:pt idx="2889">
                  <c:v>40373</c:v>
                </c:pt>
                <c:pt idx="2890">
                  <c:v>40374</c:v>
                </c:pt>
                <c:pt idx="2891">
                  <c:v>40375</c:v>
                </c:pt>
                <c:pt idx="2892">
                  <c:v>40378</c:v>
                </c:pt>
                <c:pt idx="2893">
                  <c:v>40379</c:v>
                </c:pt>
                <c:pt idx="2894">
                  <c:v>40380</c:v>
                </c:pt>
                <c:pt idx="2895">
                  <c:v>40381</c:v>
                </c:pt>
                <c:pt idx="2896">
                  <c:v>40382</c:v>
                </c:pt>
                <c:pt idx="2897">
                  <c:v>40385</c:v>
                </c:pt>
                <c:pt idx="2898">
                  <c:v>40386</c:v>
                </c:pt>
                <c:pt idx="2899">
                  <c:v>40387</c:v>
                </c:pt>
                <c:pt idx="2900">
                  <c:v>40388</c:v>
                </c:pt>
                <c:pt idx="2901">
                  <c:v>40389</c:v>
                </c:pt>
                <c:pt idx="2902">
                  <c:v>40392</c:v>
                </c:pt>
                <c:pt idx="2903">
                  <c:v>40393</c:v>
                </c:pt>
                <c:pt idx="2904">
                  <c:v>40394</c:v>
                </c:pt>
                <c:pt idx="2905">
                  <c:v>40395</c:v>
                </c:pt>
                <c:pt idx="2906">
                  <c:v>40396</c:v>
                </c:pt>
                <c:pt idx="2907">
                  <c:v>40399</c:v>
                </c:pt>
                <c:pt idx="2908">
                  <c:v>40400</c:v>
                </c:pt>
                <c:pt idx="2909">
                  <c:v>40401</c:v>
                </c:pt>
                <c:pt idx="2910">
                  <c:v>40402</c:v>
                </c:pt>
                <c:pt idx="2911">
                  <c:v>40403</c:v>
                </c:pt>
                <c:pt idx="2912">
                  <c:v>40406</c:v>
                </c:pt>
                <c:pt idx="2913">
                  <c:v>40407</c:v>
                </c:pt>
                <c:pt idx="2914">
                  <c:v>40408</c:v>
                </c:pt>
                <c:pt idx="2915">
                  <c:v>40409</c:v>
                </c:pt>
                <c:pt idx="2916">
                  <c:v>40410</c:v>
                </c:pt>
                <c:pt idx="2917">
                  <c:v>40413</c:v>
                </c:pt>
                <c:pt idx="2918">
                  <c:v>40414</c:v>
                </c:pt>
                <c:pt idx="2919">
                  <c:v>40415</c:v>
                </c:pt>
                <c:pt idx="2920">
                  <c:v>40416</c:v>
                </c:pt>
                <c:pt idx="2921">
                  <c:v>40417</c:v>
                </c:pt>
                <c:pt idx="2922">
                  <c:v>40420</c:v>
                </c:pt>
                <c:pt idx="2923">
                  <c:v>40421</c:v>
                </c:pt>
                <c:pt idx="2924">
                  <c:v>40422</c:v>
                </c:pt>
                <c:pt idx="2925">
                  <c:v>40423</c:v>
                </c:pt>
                <c:pt idx="2926">
                  <c:v>40424</c:v>
                </c:pt>
                <c:pt idx="2927">
                  <c:v>40427</c:v>
                </c:pt>
                <c:pt idx="2928">
                  <c:v>40428</c:v>
                </c:pt>
                <c:pt idx="2929">
                  <c:v>40429</c:v>
                </c:pt>
                <c:pt idx="2930">
                  <c:v>40430</c:v>
                </c:pt>
                <c:pt idx="2931">
                  <c:v>40431</c:v>
                </c:pt>
                <c:pt idx="2932">
                  <c:v>40434</c:v>
                </c:pt>
                <c:pt idx="2933">
                  <c:v>40435</c:v>
                </c:pt>
                <c:pt idx="2934">
                  <c:v>40436</c:v>
                </c:pt>
                <c:pt idx="2935">
                  <c:v>40437</c:v>
                </c:pt>
                <c:pt idx="2936">
                  <c:v>40438</c:v>
                </c:pt>
                <c:pt idx="2937">
                  <c:v>40441</c:v>
                </c:pt>
                <c:pt idx="2938">
                  <c:v>40442</c:v>
                </c:pt>
                <c:pt idx="2939">
                  <c:v>40443</c:v>
                </c:pt>
                <c:pt idx="2940">
                  <c:v>40444</c:v>
                </c:pt>
                <c:pt idx="2941">
                  <c:v>40445</c:v>
                </c:pt>
                <c:pt idx="2942">
                  <c:v>40448</c:v>
                </c:pt>
                <c:pt idx="2943">
                  <c:v>40449</c:v>
                </c:pt>
                <c:pt idx="2944">
                  <c:v>40450</c:v>
                </c:pt>
                <c:pt idx="2945">
                  <c:v>40451</c:v>
                </c:pt>
                <c:pt idx="2946">
                  <c:v>40452</c:v>
                </c:pt>
                <c:pt idx="2947">
                  <c:v>40455</c:v>
                </c:pt>
                <c:pt idx="2948">
                  <c:v>40456</c:v>
                </c:pt>
                <c:pt idx="2949">
                  <c:v>40457</c:v>
                </c:pt>
                <c:pt idx="2950">
                  <c:v>40458</c:v>
                </c:pt>
                <c:pt idx="2951">
                  <c:v>40459</c:v>
                </c:pt>
                <c:pt idx="2952">
                  <c:v>40462</c:v>
                </c:pt>
                <c:pt idx="2953">
                  <c:v>40463</c:v>
                </c:pt>
                <c:pt idx="2954">
                  <c:v>40464</c:v>
                </c:pt>
                <c:pt idx="2955">
                  <c:v>40465</c:v>
                </c:pt>
                <c:pt idx="2956">
                  <c:v>40466</c:v>
                </c:pt>
                <c:pt idx="2957">
                  <c:v>40469</c:v>
                </c:pt>
                <c:pt idx="2958">
                  <c:v>40470</c:v>
                </c:pt>
                <c:pt idx="2959">
                  <c:v>40471</c:v>
                </c:pt>
                <c:pt idx="2960">
                  <c:v>40472</c:v>
                </c:pt>
                <c:pt idx="2961">
                  <c:v>40473</c:v>
                </c:pt>
                <c:pt idx="2962">
                  <c:v>40476</c:v>
                </c:pt>
                <c:pt idx="2963">
                  <c:v>40477</c:v>
                </c:pt>
                <c:pt idx="2964">
                  <c:v>40478</c:v>
                </c:pt>
                <c:pt idx="2965">
                  <c:v>40479</c:v>
                </c:pt>
                <c:pt idx="2966">
                  <c:v>40480</c:v>
                </c:pt>
                <c:pt idx="2967">
                  <c:v>40483</c:v>
                </c:pt>
                <c:pt idx="2968">
                  <c:v>40484</c:v>
                </c:pt>
                <c:pt idx="2969">
                  <c:v>40485</c:v>
                </c:pt>
                <c:pt idx="2970">
                  <c:v>40486</c:v>
                </c:pt>
                <c:pt idx="2971">
                  <c:v>40487</c:v>
                </c:pt>
                <c:pt idx="2972">
                  <c:v>40490</c:v>
                </c:pt>
                <c:pt idx="2973">
                  <c:v>40491</c:v>
                </c:pt>
                <c:pt idx="2974">
                  <c:v>40492</c:v>
                </c:pt>
                <c:pt idx="2975">
                  <c:v>40493</c:v>
                </c:pt>
                <c:pt idx="2976">
                  <c:v>40494</c:v>
                </c:pt>
                <c:pt idx="2977">
                  <c:v>40497</c:v>
                </c:pt>
                <c:pt idx="2978">
                  <c:v>40498</c:v>
                </c:pt>
                <c:pt idx="2979">
                  <c:v>40499</c:v>
                </c:pt>
                <c:pt idx="2980">
                  <c:v>40500</c:v>
                </c:pt>
                <c:pt idx="2981">
                  <c:v>40501</c:v>
                </c:pt>
                <c:pt idx="2982">
                  <c:v>40504</c:v>
                </c:pt>
                <c:pt idx="2983">
                  <c:v>40505</c:v>
                </c:pt>
                <c:pt idx="2984">
                  <c:v>40506</c:v>
                </c:pt>
                <c:pt idx="2985">
                  <c:v>40507</c:v>
                </c:pt>
                <c:pt idx="2986">
                  <c:v>40508</c:v>
                </c:pt>
                <c:pt idx="2987">
                  <c:v>40511</c:v>
                </c:pt>
                <c:pt idx="2988">
                  <c:v>40512</c:v>
                </c:pt>
                <c:pt idx="2989">
                  <c:v>40513</c:v>
                </c:pt>
                <c:pt idx="2990">
                  <c:v>40514</c:v>
                </c:pt>
                <c:pt idx="2991">
                  <c:v>40515</c:v>
                </c:pt>
                <c:pt idx="2992">
                  <c:v>40518</c:v>
                </c:pt>
                <c:pt idx="2993">
                  <c:v>40519</c:v>
                </c:pt>
                <c:pt idx="2994">
                  <c:v>40520</c:v>
                </c:pt>
                <c:pt idx="2995">
                  <c:v>40521</c:v>
                </c:pt>
                <c:pt idx="2996">
                  <c:v>40522</c:v>
                </c:pt>
                <c:pt idx="2997">
                  <c:v>40525</c:v>
                </c:pt>
                <c:pt idx="2998">
                  <c:v>40526</c:v>
                </c:pt>
                <c:pt idx="2999">
                  <c:v>40527</c:v>
                </c:pt>
                <c:pt idx="3000">
                  <c:v>40528</c:v>
                </c:pt>
                <c:pt idx="3001">
                  <c:v>40529</c:v>
                </c:pt>
                <c:pt idx="3002">
                  <c:v>40532</c:v>
                </c:pt>
                <c:pt idx="3003">
                  <c:v>40533</c:v>
                </c:pt>
                <c:pt idx="3004">
                  <c:v>40534</c:v>
                </c:pt>
                <c:pt idx="3005">
                  <c:v>40535</c:v>
                </c:pt>
                <c:pt idx="3006">
                  <c:v>40539</c:v>
                </c:pt>
                <c:pt idx="3007">
                  <c:v>40540</c:v>
                </c:pt>
                <c:pt idx="3008">
                  <c:v>40541</c:v>
                </c:pt>
                <c:pt idx="3009">
                  <c:v>40542</c:v>
                </c:pt>
                <c:pt idx="3010">
                  <c:v>40546</c:v>
                </c:pt>
                <c:pt idx="3011">
                  <c:v>40547</c:v>
                </c:pt>
                <c:pt idx="3012">
                  <c:v>40548</c:v>
                </c:pt>
                <c:pt idx="3013">
                  <c:v>40549</c:v>
                </c:pt>
                <c:pt idx="3014">
                  <c:v>40550</c:v>
                </c:pt>
                <c:pt idx="3015">
                  <c:v>40553</c:v>
                </c:pt>
                <c:pt idx="3016">
                  <c:v>40554</c:v>
                </c:pt>
                <c:pt idx="3017">
                  <c:v>40555</c:v>
                </c:pt>
                <c:pt idx="3018">
                  <c:v>40556</c:v>
                </c:pt>
                <c:pt idx="3019">
                  <c:v>40557</c:v>
                </c:pt>
                <c:pt idx="3020">
                  <c:v>40560</c:v>
                </c:pt>
                <c:pt idx="3021">
                  <c:v>40561</c:v>
                </c:pt>
                <c:pt idx="3022">
                  <c:v>40562</c:v>
                </c:pt>
                <c:pt idx="3023">
                  <c:v>40563</c:v>
                </c:pt>
                <c:pt idx="3024">
                  <c:v>40564</c:v>
                </c:pt>
                <c:pt idx="3025">
                  <c:v>40567</c:v>
                </c:pt>
                <c:pt idx="3026">
                  <c:v>40568</c:v>
                </c:pt>
                <c:pt idx="3027">
                  <c:v>40569</c:v>
                </c:pt>
                <c:pt idx="3028">
                  <c:v>40570</c:v>
                </c:pt>
                <c:pt idx="3029">
                  <c:v>40571</c:v>
                </c:pt>
                <c:pt idx="3030">
                  <c:v>40574</c:v>
                </c:pt>
                <c:pt idx="3031">
                  <c:v>40575</c:v>
                </c:pt>
                <c:pt idx="3032">
                  <c:v>40576</c:v>
                </c:pt>
                <c:pt idx="3033">
                  <c:v>40577</c:v>
                </c:pt>
                <c:pt idx="3034">
                  <c:v>40578</c:v>
                </c:pt>
                <c:pt idx="3035">
                  <c:v>40581</c:v>
                </c:pt>
                <c:pt idx="3036">
                  <c:v>40582</c:v>
                </c:pt>
                <c:pt idx="3037">
                  <c:v>40583</c:v>
                </c:pt>
                <c:pt idx="3038">
                  <c:v>40584</c:v>
                </c:pt>
                <c:pt idx="3039">
                  <c:v>40585</c:v>
                </c:pt>
                <c:pt idx="3040">
                  <c:v>40588</c:v>
                </c:pt>
                <c:pt idx="3041">
                  <c:v>40589</c:v>
                </c:pt>
                <c:pt idx="3042">
                  <c:v>40590</c:v>
                </c:pt>
                <c:pt idx="3043">
                  <c:v>40591</c:v>
                </c:pt>
                <c:pt idx="3044">
                  <c:v>40592</c:v>
                </c:pt>
                <c:pt idx="3045">
                  <c:v>40595</c:v>
                </c:pt>
                <c:pt idx="3046">
                  <c:v>40596</c:v>
                </c:pt>
                <c:pt idx="3047">
                  <c:v>40597</c:v>
                </c:pt>
                <c:pt idx="3048">
                  <c:v>40598</c:v>
                </c:pt>
                <c:pt idx="3049">
                  <c:v>40599</c:v>
                </c:pt>
                <c:pt idx="3050">
                  <c:v>40602</c:v>
                </c:pt>
                <c:pt idx="3051">
                  <c:v>40603</c:v>
                </c:pt>
                <c:pt idx="3052">
                  <c:v>40604</c:v>
                </c:pt>
                <c:pt idx="3053">
                  <c:v>40605</c:v>
                </c:pt>
                <c:pt idx="3054">
                  <c:v>40606</c:v>
                </c:pt>
                <c:pt idx="3055">
                  <c:v>40609</c:v>
                </c:pt>
                <c:pt idx="3056">
                  <c:v>40610</c:v>
                </c:pt>
                <c:pt idx="3057">
                  <c:v>40611</c:v>
                </c:pt>
                <c:pt idx="3058">
                  <c:v>40612</c:v>
                </c:pt>
                <c:pt idx="3059">
                  <c:v>40613</c:v>
                </c:pt>
                <c:pt idx="3060">
                  <c:v>40616</c:v>
                </c:pt>
                <c:pt idx="3061">
                  <c:v>40617</c:v>
                </c:pt>
                <c:pt idx="3062">
                  <c:v>40618</c:v>
                </c:pt>
                <c:pt idx="3063">
                  <c:v>40619</c:v>
                </c:pt>
                <c:pt idx="3064">
                  <c:v>40620</c:v>
                </c:pt>
                <c:pt idx="3065">
                  <c:v>40623</c:v>
                </c:pt>
                <c:pt idx="3066">
                  <c:v>40624</c:v>
                </c:pt>
                <c:pt idx="3067">
                  <c:v>40625</c:v>
                </c:pt>
                <c:pt idx="3068">
                  <c:v>40626</c:v>
                </c:pt>
                <c:pt idx="3069">
                  <c:v>40627</c:v>
                </c:pt>
                <c:pt idx="3070">
                  <c:v>40630</c:v>
                </c:pt>
                <c:pt idx="3071">
                  <c:v>40631</c:v>
                </c:pt>
                <c:pt idx="3072">
                  <c:v>40632</c:v>
                </c:pt>
                <c:pt idx="3073">
                  <c:v>40633</c:v>
                </c:pt>
                <c:pt idx="3074">
                  <c:v>40634</c:v>
                </c:pt>
                <c:pt idx="3075">
                  <c:v>40637</c:v>
                </c:pt>
                <c:pt idx="3076">
                  <c:v>40638</c:v>
                </c:pt>
                <c:pt idx="3077">
                  <c:v>40639</c:v>
                </c:pt>
                <c:pt idx="3078">
                  <c:v>40640</c:v>
                </c:pt>
                <c:pt idx="3079">
                  <c:v>40641</c:v>
                </c:pt>
                <c:pt idx="3080">
                  <c:v>40644</c:v>
                </c:pt>
                <c:pt idx="3081">
                  <c:v>40645</c:v>
                </c:pt>
                <c:pt idx="3082">
                  <c:v>40646</c:v>
                </c:pt>
                <c:pt idx="3083">
                  <c:v>40647</c:v>
                </c:pt>
                <c:pt idx="3084">
                  <c:v>40648</c:v>
                </c:pt>
                <c:pt idx="3085">
                  <c:v>40651</c:v>
                </c:pt>
                <c:pt idx="3086">
                  <c:v>40652</c:v>
                </c:pt>
                <c:pt idx="3087">
                  <c:v>40653</c:v>
                </c:pt>
                <c:pt idx="3088">
                  <c:v>40659</c:v>
                </c:pt>
                <c:pt idx="3089">
                  <c:v>40660</c:v>
                </c:pt>
                <c:pt idx="3090">
                  <c:v>40661</c:v>
                </c:pt>
                <c:pt idx="3091">
                  <c:v>40662</c:v>
                </c:pt>
                <c:pt idx="3092">
                  <c:v>40665</c:v>
                </c:pt>
                <c:pt idx="3093">
                  <c:v>40666</c:v>
                </c:pt>
                <c:pt idx="3094">
                  <c:v>40667</c:v>
                </c:pt>
                <c:pt idx="3095">
                  <c:v>40668</c:v>
                </c:pt>
                <c:pt idx="3096">
                  <c:v>40669</c:v>
                </c:pt>
                <c:pt idx="3097">
                  <c:v>40672</c:v>
                </c:pt>
                <c:pt idx="3098">
                  <c:v>40673</c:v>
                </c:pt>
                <c:pt idx="3099">
                  <c:v>40674</c:v>
                </c:pt>
                <c:pt idx="3100">
                  <c:v>40675</c:v>
                </c:pt>
                <c:pt idx="3101">
                  <c:v>40676</c:v>
                </c:pt>
                <c:pt idx="3102">
                  <c:v>40679</c:v>
                </c:pt>
                <c:pt idx="3103">
                  <c:v>40680</c:v>
                </c:pt>
                <c:pt idx="3104">
                  <c:v>40681</c:v>
                </c:pt>
                <c:pt idx="3105">
                  <c:v>40682</c:v>
                </c:pt>
                <c:pt idx="3106">
                  <c:v>40686</c:v>
                </c:pt>
                <c:pt idx="3107">
                  <c:v>40687</c:v>
                </c:pt>
                <c:pt idx="3108">
                  <c:v>40688</c:v>
                </c:pt>
                <c:pt idx="3109">
                  <c:v>40689</c:v>
                </c:pt>
                <c:pt idx="3110">
                  <c:v>40690</c:v>
                </c:pt>
                <c:pt idx="3111">
                  <c:v>40693</c:v>
                </c:pt>
                <c:pt idx="3112">
                  <c:v>40694</c:v>
                </c:pt>
                <c:pt idx="3113">
                  <c:v>40695</c:v>
                </c:pt>
                <c:pt idx="3114">
                  <c:v>40700</c:v>
                </c:pt>
                <c:pt idx="3115">
                  <c:v>40701</c:v>
                </c:pt>
                <c:pt idx="3116">
                  <c:v>40702</c:v>
                </c:pt>
                <c:pt idx="3117">
                  <c:v>40703</c:v>
                </c:pt>
                <c:pt idx="3118">
                  <c:v>40704</c:v>
                </c:pt>
                <c:pt idx="3119">
                  <c:v>40708</c:v>
                </c:pt>
                <c:pt idx="3120">
                  <c:v>40709</c:v>
                </c:pt>
                <c:pt idx="3121">
                  <c:v>40710</c:v>
                </c:pt>
                <c:pt idx="3122">
                  <c:v>40711</c:v>
                </c:pt>
                <c:pt idx="3123">
                  <c:v>40714</c:v>
                </c:pt>
                <c:pt idx="3124">
                  <c:v>40715</c:v>
                </c:pt>
                <c:pt idx="3125">
                  <c:v>40716</c:v>
                </c:pt>
                <c:pt idx="3126">
                  <c:v>40717</c:v>
                </c:pt>
                <c:pt idx="3127">
                  <c:v>40718</c:v>
                </c:pt>
                <c:pt idx="3128">
                  <c:v>40721</c:v>
                </c:pt>
                <c:pt idx="3129">
                  <c:v>40722</c:v>
                </c:pt>
                <c:pt idx="3130">
                  <c:v>40723</c:v>
                </c:pt>
                <c:pt idx="3131">
                  <c:v>40724</c:v>
                </c:pt>
                <c:pt idx="3132">
                  <c:v>40725</c:v>
                </c:pt>
                <c:pt idx="3133">
                  <c:v>40728</c:v>
                </c:pt>
                <c:pt idx="3134">
                  <c:v>40729</c:v>
                </c:pt>
                <c:pt idx="3135">
                  <c:v>40730</c:v>
                </c:pt>
                <c:pt idx="3136">
                  <c:v>40731</c:v>
                </c:pt>
                <c:pt idx="3137">
                  <c:v>40732</c:v>
                </c:pt>
                <c:pt idx="3138">
                  <c:v>40735</c:v>
                </c:pt>
                <c:pt idx="3139">
                  <c:v>40736</c:v>
                </c:pt>
                <c:pt idx="3140">
                  <c:v>40737</c:v>
                </c:pt>
                <c:pt idx="3141">
                  <c:v>40738</c:v>
                </c:pt>
                <c:pt idx="3142">
                  <c:v>40739</c:v>
                </c:pt>
                <c:pt idx="3143">
                  <c:v>40742</c:v>
                </c:pt>
                <c:pt idx="3144">
                  <c:v>40743</c:v>
                </c:pt>
                <c:pt idx="3145">
                  <c:v>40744</c:v>
                </c:pt>
                <c:pt idx="3146">
                  <c:v>40745</c:v>
                </c:pt>
                <c:pt idx="3147">
                  <c:v>40746</c:v>
                </c:pt>
                <c:pt idx="3148">
                  <c:v>40749</c:v>
                </c:pt>
                <c:pt idx="3149">
                  <c:v>40750</c:v>
                </c:pt>
                <c:pt idx="3150">
                  <c:v>40751</c:v>
                </c:pt>
                <c:pt idx="3151">
                  <c:v>40752</c:v>
                </c:pt>
                <c:pt idx="3152">
                  <c:v>40753</c:v>
                </c:pt>
                <c:pt idx="3153">
                  <c:v>40756</c:v>
                </c:pt>
                <c:pt idx="3154">
                  <c:v>40757</c:v>
                </c:pt>
                <c:pt idx="3155">
                  <c:v>40758</c:v>
                </c:pt>
                <c:pt idx="3156">
                  <c:v>40759</c:v>
                </c:pt>
                <c:pt idx="3157">
                  <c:v>40760</c:v>
                </c:pt>
                <c:pt idx="3158">
                  <c:v>40763</c:v>
                </c:pt>
                <c:pt idx="3159">
                  <c:v>40764</c:v>
                </c:pt>
                <c:pt idx="3160">
                  <c:v>40765</c:v>
                </c:pt>
                <c:pt idx="3161">
                  <c:v>40766</c:v>
                </c:pt>
                <c:pt idx="3162">
                  <c:v>40767</c:v>
                </c:pt>
                <c:pt idx="3163">
                  <c:v>40770</c:v>
                </c:pt>
                <c:pt idx="3164">
                  <c:v>40771</c:v>
                </c:pt>
                <c:pt idx="3165">
                  <c:v>40772</c:v>
                </c:pt>
                <c:pt idx="3166">
                  <c:v>40773</c:v>
                </c:pt>
                <c:pt idx="3167">
                  <c:v>40774</c:v>
                </c:pt>
                <c:pt idx="3168">
                  <c:v>40777</c:v>
                </c:pt>
                <c:pt idx="3169">
                  <c:v>40778</c:v>
                </c:pt>
                <c:pt idx="3170">
                  <c:v>40779</c:v>
                </c:pt>
                <c:pt idx="3171">
                  <c:v>40780</c:v>
                </c:pt>
                <c:pt idx="3172">
                  <c:v>40781</c:v>
                </c:pt>
                <c:pt idx="3173">
                  <c:v>40784</c:v>
                </c:pt>
                <c:pt idx="3174">
                  <c:v>40785</c:v>
                </c:pt>
                <c:pt idx="3175">
                  <c:v>40786</c:v>
                </c:pt>
                <c:pt idx="3176">
                  <c:v>40787</c:v>
                </c:pt>
                <c:pt idx="3177">
                  <c:v>40788</c:v>
                </c:pt>
                <c:pt idx="3178">
                  <c:v>40791</c:v>
                </c:pt>
                <c:pt idx="3179">
                  <c:v>40792</c:v>
                </c:pt>
                <c:pt idx="3180">
                  <c:v>40793</c:v>
                </c:pt>
                <c:pt idx="3181">
                  <c:v>40794</c:v>
                </c:pt>
                <c:pt idx="3182">
                  <c:v>40795</c:v>
                </c:pt>
                <c:pt idx="3183">
                  <c:v>40798</c:v>
                </c:pt>
                <c:pt idx="3184">
                  <c:v>40799</c:v>
                </c:pt>
                <c:pt idx="3185">
                  <c:v>40800</c:v>
                </c:pt>
                <c:pt idx="3186">
                  <c:v>40801</c:v>
                </c:pt>
                <c:pt idx="3187">
                  <c:v>40802</c:v>
                </c:pt>
                <c:pt idx="3188">
                  <c:v>40805</c:v>
                </c:pt>
                <c:pt idx="3189">
                  <c:v>40806</c:v>
                </c:pt>
                <c:pt idx="3190">
                  <c:v>40807</c:v>
                </c:pt>
                <c:pt idx="3191">
                  <c:v>40808</c:v>
                </c:pt>
                <c:pt idx="3192">
                  <c:v>40809</c:v>
                </c:pt>
                <c:pt idx="3193">
                  <c:v>40812</c:v>
                </c:pt>
                <c:pt idx="3194">
                  <c:v>40813</c:v>
                </c:pt>
                <c:pt idx="3195">
                  <c:v>40814</c:v>
                </c:pt>
                <c:pt idx="3196">
                  <c:v>40815</c:v>
                </c:pt>
                <c:pt idx="3197">
                  <c:v>40816</c:v>
                </c:pt>
                <c:pt idx="3198">
                  <c:v>40819</c:v>
                </c:pt>
                <c:pt idx="3199">
                  <c:v>40820</c:v>
                </c:pt>
                <c:pt idx="3200">
                  <c:v>40821</c:v>
                </c:pt>
                <c:pt idx="3201">
                  <c:v>40822</c:v>
                </c:pt>
                <c:pt idx="3202">
                  <c:v>40823</c:v>
                </c:pt>
                <c:pt idx="3203">
                  <c:v>40826</c:v>
                </c:pt>
                <c:pt idx="3204">
                  <c:v>40827</c:v>
                </c:pt>
                <c:pt idx="3205">
                  <c:v>40828</c:v>
                </c:pt>
                <c:pt idx="3206">
                  <c:v>40829</c:v>
                </c:pt>
                <c:pt idx="3207">
                  <c:v>40830</c:v>
                </c:pt>
                <c:pt idx="3208">
                  <c:v>40833</c:v>
                </c:pt>
                <c:pt idx="3209">
                  <c:v>40834</c:v>
                </c:pt>
                <c:pt idx="3210">
                  <c:v>40835</c:v>
                </c:pt>
                <c:pt idx="3211">
                  <c:v>40836</c:v>
                </c:pt>
                <c:pt idx="3212">
                  <c:v>40837</c:v>
                </c:pt>
                <c:pt idx="3213">
                  <c:v>40840</c:v>
                </c:pt>
                <c:pt idx="3214">
                  <c:v>40841</c:v>
                </c:pt>
                <c:pt idx="3215">
                  <c:v>40842</c:v>
                </c:pt>
                <c:pt idx="3216">
                  <c:v>40843</c:v>
                </c:pt>
                <c:pt idx="3217">
                  <c:v>40844</c:v>
                </c:pt>
                <c:pt idx="3218">
                  <c:v>40847</c:v>
                </c:pt>
                <c:pt idx="3219">
                  <c:v>40848</c:v>
                </c:pt>
                <c:pt idx="3220">
                  <c:v>40849</c:v>
                </c:pt>
                <c:pt idx="3221">
                  <c:v>40850</c:v>
                </c:pt>
                <c:pt idx="3222">
                  <c:v>40851</c:v>
                </c:pt>
                <c:pt idx="3223">
                  <c:v>40854</c:v>
                </c:pt>
                <c:pt idx="3224">
                  <c:v>40855</c:v>
                </c:pt>
                <c:pt idx="3225">
                  <c:v>40856</c:v>
                </c:pt>
                <c:pt idx="3226">
                  <c:v>40857</c:v>
                </c:pt>
                <c:pt idx="3227">
                  <c:v>40858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40868</c:v>
                </c:pt>
                <c:pt idx="3234">
                  <c:v>40869</c:v>
                </c:pt>
                <c:pt idx="3235">
                  <c:v>40870</c:v>
                </c:pt>
                <c:pt idx="3236">
                  <c:v>40871</c:v>
                </c:pt>
                <c:pt idx="3237">
                  <c:v>40872</c:v>
                </c:pt>
                <c:pt idx="3238">
                  <c:v>40875</c:v>
                </c:pt>
                <c:pt idx="3239">
                  <c:v>40876</c:v>
                </c:pt>
                <c:pt idx="3240">
                  <c:v>40877</c:v>
                </c:pt>
                <c:pt idx="3241">
                  <c:v>40878</c:v>
                </c:pt>
                <c:pt idx="3242">
                  <c:v>40879</c:v>
                </c:pt>
                <c:pt idx="3243">
                  <c:v>40882</c:v>
                </c:pt>
                <c:pt idx="3244">
                  <c:v>40883</c:v>
                </c:pt>
                <c:pt idx="3245">
                  <c:v>40884</c:v>
                </c:pt>
                <c:pt idx="3246">
                  <c:v>40885</c:v>
                </c:pt>
                <c:pt idx="3247">
                  <c:v>40886</c:v>
                </c:pt>
                <c:pt idx="3248">
                  <c:v>40889</c:v>
                </c:pt>
                <c:pt idx="3249">
                  <c:v>40890</c:v>
                </c:pt>
                <c:pt idx="3250">
                  <c:v>40891</c:v>
                </c:pt>
                <c:pt idx="3251">
                  <c:v>40892</c:v>
                </c:pt>
                <c:pt idx="3252">
                  <c:v>40893</c:v>
                </c:pt>
                <c:pt idx="3253">
                  <c:v>40896</c:v>
                </c:pt>
                <c:pt idx="3254">
                  <c:v>40897</c:v>
                </c:pt>
                <c:pt idx="3255">
                  <c:v>40898</c:v>
                </c:pt>
                <c:pt idx="3256">
                  <c:v>40899</c:v>
                </c:pt>
                <c:pt idx="3257">
                  <c:v>40900</c:v>
                </c:pt>
                <c:pt idx="3258">
                  <c:v>40904</c:v>
                </c:pt>
                <c:pt idx="3259">
                  <c:v>40905</c:v>
                </c:pt>
                <c:pt idx="3260">
                  <c:v>40906</c:v>
                </c:pt>
                <c:pt idx="3261">
                  <c:v>40907</c:v>
                </c:pt>
                <c:pt idx="3262">
                  <c:v>40910</c:v>
                </c:pt>
                <c:pt idx="3263">
                  <c:v>40911</c:v>
                </c:pt>
                <c:pt idx="3264">
                  <c:v>40912</c:v>
                </c:pt>
                <c:pt idx="3265">
                  <c:v>40913</c:v>
                </c:pt>
                <c:pt idx="3266">
                  <c:v>40914</c:v>
                </c:pt>
                <c:pt idx="3267">
                  <c:v>40917</c:v>
                </c:pt>
                <c:pt idx="3268">
                  <c:v>40918</c:v>
                </c:pt>
                <c:pt idx="3269">
                  <c:v>40919</c:v>
                </c:pt>
                <c:pt idx="3270">
                  <c:v>40920</c:v>
                </c:pt>
                <c:pt idx="3271">
                  <c:v>40921</c:v>
                </c:pt>
                <c:pt idx="3272">
                  <c:v>40924</c:v>
                </c:pt>
                <c:pt idx="3273">
                  <c:v>40925</c:v>
                </c:pt>
                <c:pt idx="3274">
                  <c:v>40926</c:v>
                </c:pt>
                <c:pt idx="3275">
                  <c:v>40927</c:v>
                </c:pt>
                <c:pt idx="3276">
                  <c:v>40928</c:v>
                </c:pt>
                <c:pt idx="3277">
                  <c:v>40931</c:v>
                </c:pt>
                <c:pt idx="3278">
                  <c:v>40932</c:v>
                </c:pt>
                <c:pt idx="3279">
                  <c:v>40933</c:v>
                </c:pt>
                <c:pt idx="3280">
                  <c:v>40934</c:v>
                </c:pt>
                <c:pt idx="3281">
                  <c:v>40935</c:v>
                </c:pt>
                <c:pt idx="3282">
                  <c:v>40938</c:v>
                </c:pt>
                <c:pt idx="3283">
                  <c:v>40939</c:v>
                </c:pt>
                <c:pt idx="3284">
                  <c:v>40940</c:v>
                </c:pt>
                <c:pt idx="3285">
                  <c:v>40941</c:v>
                </c:pt>
                <c:pt idx="3286">
                  <c:v>40942</c:v>
                </c:pt>
                <c:pt idx="3287">
                  <c:v>40945</c:v>
                </c:pt>
                <c:pt idx="3288">
                  <c:v>40946</c:v>
                </c:pt>
                <c:pt idx="3289">
                  <c:v>40947</c:v>
                </c:pt>
                <c:pt idx="3290">
                  <c:v>40948</c:v>
                </c:pt>
                <c:pt idx="3291">
                  <c:v>40949</c:v>
                </c:pt>
                <c:pt idx="3292">
                  <c:v>40952</c:v>
                </c:pt>
                <c:pt idx="3293">
                  <c:v>40953</c:v>
                </c:pt>
                <c:pt idx="3294">
                  <c:v>40954</c:v>
                </c:pt>
                <c:pt idx="3295">
                  <c:v>40955</c:v>
                </c:pt>
                <c:pt idx="3296">
                  <c:v>40956</c:v>
                </c:pt>
                <c:pt idx="3297">
                  <c:v>40959</c:v>
                </c:pt>
                <c:pt idx="3298">
                  <c:v>40960</c:v>
                </c:pt>
                <c:pt idx="3299">
                  <c:v>40961</c:v>
                </c:pt>
                <c:pt idx="3300">
                  <c:v>40962</c:v>
                </c:pt>
                <c:pt idx="3301">
                  <c:v>40963</c:v>
                </c:pt>
                <c:pt idx="3302">
                  <c:v>40966</c:v>
                </c:pt>
                <c:pt idx="3303">
                  <c:v>40967</c:v>
                </c:pt>
                <c:pt idx="3304">
                  <c:v>40968</c:v>
                </c:pt>
                <c:pt idx="3305">
                  <c:v>40969</c:v>
                </c:pt>
                <c:pt idx="3306">
                  <c:v>40970</c:v>
                </c:pt>
                <c:pt idx="3307">
                  <c:v>40973</c:v>
                </c:pt>
                <c:pt idx="3308">
                  <c:v>40974</c:v>
                </c:pt>
                <c:pt idx="3309">
                  <c:v>40975</c:v>
                </c:pt>
                <c:pt idx="3310">
                  <c:v>40976</c:v>
                </c:pt>
                <c:pt idx="3311">
                  <c:v>40977</c:v>
                </c:pt>
                <c:pt idx="3312">
                  <c:v>40980</c:v>
                </c:pt>
                <c:pt idx="3313">
                  <c:v>40981</c:v>
                </c:pt>
                <c:pt idx="3314">
                  <c:v>40982</c:v>
                </c:pt>
                <c:pt idx="3315">
                  <c:v>40983</c:v>
                </c:pt>
                <c:pt idx="3316">
                  <c:v>40984</c:v>
                </c:pt>
                <c:pt idx="3317">
                  <c:v>40987</c:v>
                </c:pt>
                <c:pt idx="3318">
                  <c:v>40988</c:v>
                </c:pt>
                <c:pt idx="3319">
                  <c:v>40989</c:v>
                </c:pt>
                <c:pt idx="3320">
                  <c:v>40990</c:v>
                </c:pt>
                <c:pt idx="3321">
                  <c:v>40991</c:v>
                </c:pt>
                <c:pt idx="3322">
                  <c:v>40994</c:v>
                </c:pt>
                <c:pt idx="3323">
                  <c:v>40995</c:v>
                </c:pt>
                <c:pt idx="3324">
                  <c:v>40996</c:v>
                </c:pt>
                <c:pt idx="3325">
                  <c:v>40997</c:v>
                </c:pt>
                <c:pt idx="3326">
                  <c:v>40998</c:v>
                </c:pt>
                <c:pt idx="3327">
                  <c:v>41001</c:v>
                </c:pt>
                <c:pt idx="3328">
                  <c:v>41002</c:v>
                </c:pt>
                <c:pt idx="3329">
                  <c:v>41003</c:v>
                </c:pt>
                <c:pt idx="3330">
                  <c:v>41009</c:v>
                </c:pt>
                <c:pt idx="3331">
                  <c:v>41010</c:v>
                </c:pt>
                <c:pt idx="3332">
                  <c:v>41011</c:v>
                </c:pt>
                <c:pt idx="3333">
                  <c:v>41012</c:v>
                </c:pt>
                <c:pt idx="3334">
                  <c:v>41015</c:v>
                </c:pt>
                <c:pt idx="3335">
                  <c:v>41016</c:v>
                </c:pt>
                <c:pt idx="3336">
                  <c:v>41017</c:v>
                </c:pt>
                <c:pt idx="3337">
                  <c:v>41018</c:v>
                </c:pt>
                <c:pt idx="3338">
                  <c:v>41019</c:v>
                </c:pt>
                <c:pt idx="3339">
                  <c:v>41022</c:v>
                </c:pt>
                <c:pt idx="3340">
                  <c:v>41023</c:v>
                </c:pt>
                <c:pt idx="3341">
                  <c:v>41024</c:v>
                </c:pt>
                <c:pt idx="3342">
                  <c:v>41025</c:v>
                </c:pt>
                <c:pt idx="3343">
                  <c:v>41026</c:v>
                </c:pt>
                <c:pt idx="3344">
                  <c:v>41029</c:v>
                </c:pt>
                <c:pt idx="3345">
                  <c:v>41030</c:v>
                </c:pt>
                <c:pt idx="3346">
                  <c:v>41031</c:v>
                </c:pt>
                <c:pt idx="3347">
                  <c:v>41032</c:v>
                </c:pt>
                <c:pt idx="3348">
                  <c:v>41036</c:v>
                </c:pt>
                <c:pt idx="3349">
                  <c:v>41037</c:v>
                </c:pt>
                <c:pt idx="3350">
                  <c:v>41038</c:v>
                </c:pt>
                <c:pt idx="3351">
                  <c:v>41039</c:v>
                </c:pt>
                <c:pt idx="3352">
                  <c:v>41040</c:v>
                </c:pt>
                <c:pt idx="3353">
                  <c:v>41043</c:v>
                </c:pt>
                <c:pt idx="3354">
                  <c:v>41044</c:v>
                </c:pt>
                <c:pt idx="3355">
                  <c:v>41045</c:v>
                </c:pt>
                <c:pt idx="3356">
                  <c:v>41050</c:v>
                </c:pt>
                <c:pt idx="3357">
                  <c:v>41051</c:v>
                </c:pt>
                <c:pt idx="3358">
                  <c:v>41052</c:v>
                </c:pt>
                <c:pt idx="3359">
                  <c:v>41053</c:v>
                </c:pt>
                <c:pt idx="3360">
                  <c:v>41054</c:v>
                </c:pt>
                <c:pt idx="3361">
                  <c:v>41058</c:v>
                </c:pt>
                <c:pt idx="3362">
                  <c:v>41059</c:v>
                </c:pt>
                <c:pt idx="3363">
                  <c:v>41060</c:v>
                </c:pt>
                <c:pt idx="3364">
                  <c:v>41061</c:v>
                </c:pt>
                <c:pt idx="3365">
                  <c:v>41064</c:v>
                </c:pt>
                <c:pt idx="3366">
                  <c:v>41066</c:v>
                </c:pt>
                <c:pt idx="3367">
                  <c:v>41067</c:v>
                </c:pt>
                <c:pt idx="3368">
                  <c:v>41068</c:v>
                </c:pt>
                <c:pt idx="3369">
                  <c:v>41071</c:v>
                </c:pt>
                <c:pt idx="3370">
                  <c:v>41072</c:v>
                </c:pt>
                <c:pt idx="3371">
                  <c:v>41073</c:v>
                </c:pt>
                <c:pt idx="3372">
                  <c:v>41074</c:v>
                </c:pt>
                <c:pt idx="3373">
                  <c:v>41075</c:v>
                </c:pt>
                <c:pt idx="3374">
                  <c:v>41078</c:v>
                </c:pt>
                <c:pt idx="3375">
                  <c:v>41079</c:v>
                </c:pt>
                <c:pt idx="3376">
                  <c:v>41080</c:v>
                </c:pt>
                <c:pt idx="3377">
                  <c:v>41081</c:v>
                </c:pt>
                <c:pt idx="3378">
                  <c:v>41082</c:v>
                </c:pt>
                <c:pt idx="3379">
                  <c:v>41085</c:v>
                </c:pt>
                <c:pt idx="3380">
                  <c:v>41086</c:v>
                </c:pt>
                <c:pt idx="3381">
                  <c:v>41087</c:v>
                </c:pt>
                <c:pt idx="3382">
                  <c:v>41088</c:v>
                </c:pt>
                <c:pt idx="3383">
                  <c:v>41089</c:v>
                </c:pt>
                <c:pt idx="3384">
                  <c:v>41092</c:v>
                </c:pt>
                <c:pt idx="3385">
                  <c:v>41093</c:v>
                </c:pt>
                <c:pt idx="3386">
                  <c:v>41094</c:v>
                </c:pt>
                <c:pt idx="3387">
                  <c:v>41095</c:v>
                </c:pt>
                <c:pt idx="3388">
                  <c:v>41096</c:v>
                </c:pt>
                <c:pt idx="3389">
                  <c:v>41099</c:v>
                </c:pt>
                <c:pt idx="3390">
                  <c:v>41100</c:v>
                </c:pt>
                <c:pt idx="3391">
                  <c:v>41101</c:v>
                </c:pt>
                <c:pt idx="3392">
                  <c:v>41102</c:v>
                </c:pt>
                <c:pt idx="3393">
                  <c:v>41103</c:v>
                </c:pt>
                <c:pt idx="3394">
                  <c:v>41106</c:v>
                </c:pt>
                <c:pt idx="3395">
                  <c:v>41107</c:v>
                </c:pt>
                <c:pt idx="3396">
                  <c:v>41108</c:v>
                </c:pt>
                <c:pt idx="3397">
                  <c:v>41109</c:v>
                </c:pt>
                <c:pt idx="3398">
                  <c:v>41110</c:v>
                </c:pt>
                <c:pt idx="3399">
                  <c:v>41113</c:v>
                </c:pt>
                <c:pt idx="3400">
                  <c:v>41114</c:v>
                </c:pt>
                <c:pt idx="3401">
                  <c:v>41115</c:v>
                </c:pt>
                <c:pt idx="3402">
                  <c:v>41116</c:v>
                </c:pt>
                <c:pt idx="3403">
                  <c:v>41117</c:v>
                </c:pt>
                <c:pt idx="3404">
                  <c:v>41120</c:v>
                </c:pt>
                <c:pt idx="3405">
                  <c:v>41121</c:v>
                </c:pt>
                <c:pt idx="3406">
                  <c:v>41122</c:v>
                </c:pt>
                <c:pt idx="3407">
                  <c:v>41123</c:v>
                </c:pt>
                <c:pt idx="3408">
                  <c:v>41124</c:v>
                </c:pt>
                <c:pt idx="3409">
                  <c:v>41127</c:v>
                </c:pt>
                <c:pt idx="3410">
                  <c:v>41128</c:v>
                </c:pt>
                <c:pt idx="3411">
                  <c:v>41129</c:v>
                </c:pt>
                <c:pt idx="3412">
                  <c:v>41130</c:v>
                </c:pt>
                <c:pt idx="3413">
                  <c:v>41131</c:v>
                </c:pt>
                <c:pt idx="3414">
                  <c:v>41134</c:v>
                </c:pt>
                <c:pt idx="3415">
                  <c:v>41135</c:v>
                </c:pt>
                <c:pt idx="3416">
                  <c:v>41136</c:v>
                </c:pt>
                <c:pt idx="3417">
                  <c:v>41137</c:v>
                </c:pt>
                <c:pt idx="3418">
                  <c:v>41138</c:v>
                </c:pt>
                <c:pt idx="3419">
                  <c:v>41141</c:v>
                </c:pt>
                <c:pt idx="3420">
                  <c:v>41142</c:v>
                </c:pt>
                <c:pt idx="3421">
                  <c:v>41143</c:v>
                </c:pt>
                <c:pt idx="3422">
                  <c:v>41144</c:v>
                </c:pt>
                <c:pt idx="3423">
                  <c:v>41145</c:v>
                </c:pt>
                <c:pt idx="3424">
                  <c:v>41148</c:v>
                </c:pt>
                <c:pt idx="3425">
                  <c:v>41149</c:v>
                </c:pt>
                <c:pt idx="3426">
                  <c:v>41150</c:v>
                </c:pt>
                <c:pt idx="3427">
                  <c:v>41151</c:v>
                </c:pt>
                <c:pt idx="3428">
                  <c:v>41152</c:v>
                </c:pt>
                <c:pt idx="3429">
                  <c:v>41155</c:v>
                </c:pt>
                <c:pt idx="3430">
                  <c:v>41156</c:v>
                </c:pt>
                <c:pt idx="3431">
                  <c:v>41157</c:v>
                </c:pt>
                <c:pt idx="3432">
                  <c:v>41158</c:v>
                </c:pt>
                <c:pt idx="3433">
                  <c:v>41159</c:v>
                </c:pt>
                <c:pt idx="3434">
                  <c:v>41162</c:v>
                </c:pt>
                <c:pt idx="3435">
                  <c:v>41163</c:v>
                </c:pt>
                <c:pt idx="3436">
                  <c:v>41164</c:v>
                </c:pt>
                <c:pt idx="3437">
                  <c:v>41165</c:v>
                </c:pt>
                <c:pt idx="3438">
                  <c:v>41166</c:v>
                </c:pt>
                <c:pt idx="3439">
                  <c:v>41169</c:v>
                </c:pt>
                <c:pt idx="3440">
                  <c:v>41170</c:v>
                </c:pt>
                <c:pt idx="3441">
                  <c:v>41171</c:v>
                </c:pt>
                <c:pt idx="3442">
                  <c:v>41172</c:v>
                </c:pt>
                <c:pt idx="3443">
                  <c:v>41173</c:v>
                </c:pt>
                <c:pt idx="3444">
                  <c:v>41176</c:v>
                </c:pt>
                <c:pt idx="3445">
                  <c:v>41177</c:v>
                </c:pt>
                <c:pt idx="3446">
                  <c:v>41178</c:v>
                </c:pt>
                <c:pt idx="3447">
                  <c:v>41179</c:v>
                </c:pt>
                <c:pt idx="3448">
                  <c:v>41180</c:v>
                </c:pt>
                <c:pt idx="3449">
                  <c:v>41183</c:v>
                </c:pt>
                <c:pt idx="3450">
                  <c:v>41184</c:v>
                </c:pt>
                <c:pt idx="3451">
                  <c:v>41185</c:v>
                </c:pt>
                <c:pt idx="3452">
                  <c:v>41186</c:v>
                </c:pt>
                <c:pt idx="3453">
                  <c:v>41187</c:v>
                </c:pt>
                <c:pt idx="3454">
                  <c:v>41190</c:v>
                </c:pt>
                <c:pt idx="3455">
                  <c:v>41191</c:v>
                </c:pt>
                <c:pt idx="3456">
                  <c:v>41192</c:v>
                </c:pt>
                <c:pt idx="3457">
                  <c:v>41193</c:v>
                </c:pt>
                <c:pt idx="3458">
                  <c:v>41194</c:v>
                </c:pt>
                <c:pt idx="3459">
                  <c:v>41197</c:v>
                </c:pt>
                <c:pt idx="3460">
                  <c:v>41198</c:v>
                </c:pt>
                <c:pt idx="3461">
                  <c:v>41199</c:v>
                </c:pt>
                <c:pt idx="3462">
                  <c:v>41200</c:v>
                </c:pt>
                <c:pt idx="3463">
                  <c:v>41201</c:v>
                </c:pt>
                <c:pt idx="3464">
                  <c:v>41204</c:v>
                </c:pt>
                <c:pt idx="3465">
                  <c:v>41205</c:v>
                </c:pt>
                <c:pt idx="3466">
                  <c:v>41206</c:v>
                </c:pt>
                <c:pt idx="3467">
                  <c:v>41207</c:v>
                </c:pt>
                <c:pt idx="3468">
                  <c:v>41208</c:v>
                </c:pt>
                <c:pt idx="3469">
                  <c:v>41211</c:v>
                </c:pt>
                <c:pt idx="3470">
                  <c:v>41212</c:v>
                </c:pt>
                <c:pt idx="3471">
                  <c:v>41213</c:v>
                </c:pt>
                <c:pt idx="3472">
                  <c:v>41214</c:v>
                </c:pt>
                <c:pt idx="3473">
                  <c:v>41215</c:v>
                </c:pt>
                <c:pt idx="3474">
                  <c:v>41218</c:v>
                </c:pt>
                <c:pt idx="3475">
                  <c:v>41219</c:v>
                </c:pt>
                <c:pt idx="3476">
                  <c:v>41220</c:v>
                </c:pt>
                <c:pt idx="3477">
                  <c:v>41221</c:v>
                </c:pt>
                <c:pt idx="3478">
                  <c:v>41222</c:v>
                </c:pt>
                <c:pt idx="3479">
                  <c:v>41225</c:v>
                </c:pt>
                <c:pt idx="3480">
                  <c:v>41226</c:v>
                </c:pt>
                <c:pt idx="3481">
                  <c:v>41227</c:v>
                </c:pt>
                <c:pt idx="3482">
                  <c:v>41228</c:v>
                </c:pt>
                <c:pt idx="3483">
                  <c:v>41229</c:v>
                </c:pt>
                <c:pt idx="3484">
                  <c:v>41232</c:v>
                </c:pt>
                <c:pt idx="3485">
                  <c:v>41233</c:v>
                </c:pt>
                <c:pt idx="3486">
                  <c:v>41234</c:v>
                </c:pt>
                <c:pt idx="3487">
                  <c:v>41235</c:v>
                </c:pt>
                <c:pt idx="3488">
                  <c:v>41236</c:v>
                </c:pt>
                <c:pt idx="3489">
                  <c:v>41239</c:v>
                </c:pt>
                <c:pt idx="3490">
                  <c:v>41240</c:v>
                </c:pt>
                <c:pt idx="3491">
                  <c:v>41241</c:v>
                </c:pt>
                <c:pt idx="3492">
                  <c:v>41242</c:v>
                </c:pt>
                <c:pt idx="3493">
                  <c:v>41243</c:v>
                </c:pt>
                <c:pt idx="3494">
                  <c:v>41246</c:v>
                </c:pt>
                <c:pt idx="3495">
                  <c:v>41247</c:v>
                </c:pt>
                <c:pt idx="3496">
                  <c:v>41248</c:v>
                </c:pt>
                <c:pt idx="3497">
                  <c:v>41249</c:v>
                </c:pt>
                <c:pt idx="3498">
                  <c:v>41250</c:v>
                </c:pt>
                <c:pt idx="3499">
                  <c:v>41253</c:v>
                </c:pt>
                <c:pt idx="3500">
                  <c:v>41254</c:v>
                </c:pt>
                <c:pt idx="3501">
                  <c:v>41255</c:v>
                </c:pt>
                <c:pt idx="3502">
                  <c:v>41256</c:v>
                </c:pt>
                <c:pt idx="3503">
                  <c:v>41257</c:v>
                </c:pt>
                <c:pt idx="3504">
                  <c:v>41260</c:v>
                </c:pt>
                <c:pt idx="3505">
                  <c:v>41261</c:v>
                </c:pt>
                <c:pt idx="3506">
                  <c:v>41262</c:v>
                </c:pt>
                <c:pt idx="3507">
                  <c:v>41263</c:v>
                </c:pt>
                <c:pt idx="3508">
                  <c:v>41264</c:v>
                </c:pt>
                <c:pt idx="3509">
                  <c:v>41270</c:v>
                </c:pt>
                <c:pt idx="3510">
                  <c:v>41271</c:v>
                </c:pt>
                <c:pt idx="3511">
                  <c:v>41276</c:v>
                </c:pt>
                <c:pt idx="3512">
                  <c:v>41277</c:v>
                </c:pt>
                <c:pt idx="3513">
                  <c:v>41278</c:v>
                </c:pt>
                <c:pt idx="3514">
                  <c:v>41281</c:v>
                </c:pt>
                <c:pt idx="3515">
                  <c:v>41282</c:v>
                </c:pt>
                <c:pt idx="3516">
                  <c:v>41283</c:v>
                </c:pt>
                <c:pt idx="3517">
                  <c:v>41284</c:v>
                </c:pt>
                <c:pt idx="3518">
                  <c:v>41285</c:v>
                </c:pt>
                <c:pt idx="3519">
                  <c:v>41288</c:v>
                </c:pt>
                <c:pt idx="3520">
                  <c:v>41289</c:v>
                </c:pt>
                <c:pt idx="3521">
                  <c:v>41290</c:v>
                </c:pt>
                <c:pt idx="3522">
                  <c:v>41291</c:v>
                </c:pt>
                <c:pt idx="3523">
                  <c:v>41292</c:v>
                </c:pt>
                <c:pt idx="3524">
                  <c:v>41295</c:v>
                </c:pt>
                <c:pt idx="3525">
                  <c:v>41296</c:v>
                </c:pt>
                <c:pt idx="3526">
                  <c:v>41297</c:v>
                </c:pt>
                <c:pt idx="3527">
                  <c:v>41298</c:v>
                </c:pt>
                <c:pt idx="3528">
                  <c:v>41299</c:v>
                </c:pt>
                <c:pt idx="3529">
                  <c:v>41302</c:v>
                </c:pt>
                <c:pt idx="3530">
                  <c:v>41303</c:v>
                </c:pt>
                <c:pt idx="3531">
                  <c:v>41304</c:v>
                </c:pt>
                <c:pt idx="3532">
                  <c:v>41305</c:v>
                </c:pt>
                <c:pt idx="3533">
                  <c:v>41306</c:v>
                </c:pt>
                <c:pt idx="3534">
                  <c:v>41309</c:v>
                </c:pt>
                <c:pt idx="3535">
                  <c:v>41310</c:v>
                </c:pt>
                <c:pt idx="3536">
                  <c:v>41311</c:v>
                </c:pt>
                <c:pt idx="3537">
                  <c:v>41312</c:v>
                </c:pt>
                <c:pt idx="3538">
                  <c:v>41313</c:v>
                </c:pt>
                <c:pt idx="3539">
                  <c:v>41316</c:v>
                </c:pt>
                <c:pt idx="3540">
                  <c:v>41317</c:v>
                </c:pt>
                <c:pt idx="3541">
                  <c:v>41318</c:v>
                </c:pt>
                <c:pt idx="3542">
                  <c:v>41319</c:v>
                </c:pt>
                <c:pt idx="3543">
                  <c:v>41320</c:v>
                </c:pt>
                <c:pt idx="3544">
                  <c:v>41323</c:v>
                </c:pt>
                <c:pt idx="3545">
                  <c:v>41324</c:v>
                </c:pt>
                <c:pt idx="3546">
                  <c:v>41325</c:v>
                </c:pt>
                <c:pt idx="3547">
                  <c:v>41326</c:v>
                </c:pt>
                <c:pt idx="3548">
                  <c:v>41327</c:v>
                </c:pt>
                <c:pt idx="3549">
                  <c:v>41330</c:v>
                </c:pt>
                <c:pt idx="3550">
                  <c:v>41331</c:v>
                </c:pt>
                <c:pt idx="3551">
                  <c:v>41332</c:v>
                </c:pt>
                <c:pt idx="3552">
                  <c:v>41333</c:v>
                </c:pt>
                <c:pt idx="3553">
                  <c:v>41334</c:v>
                </c:pt>
                <c:pt idx="3554">
                  <c:v>41337</c:v>
                </c:pt>
                <c:pt idx="3555">
                  <c:v>41338</c:v>
                </c:pt>
                <c:pt idx="3556">
                  <c:v>41339</c:v>
                </c:pt>
                <c:pt idx="3557">
                  <c:v>41340</c:v>
                </c:pt>
                <c:pt idx="3558">
                  <c:v>41341</c:v>
                </c:pt>
                <c:pt idx="3559">
                  <c:v>41344</c:v>
                </c:pt>
                <c:pt idx="3560">
                  <c:v>41345</c:v>
                </c:pt>
                <c:pt idx="3561">
                  <c:v>41346</c:v>
                </c:pt>
                <c:pt idx="3562">
                  <c:v>41347</c:v>
                </c:pt>
                <c:pt idx="3563">
                  <c:v>41348</c:v>
                </c:pt>
                <c:pt idx="3564">
                  <c:v>41351</c:v>
                </c:pt>
                <c:pt idx="3565">
                  <c:v>41352</c:v>
                </c:pt>
                <c:pt idx="3566">
                  <c:v>41353</c:v>
                </c:pt>
                <c:pt idx="3567">
                  <c:v>41354</c:v>
                </c:pt>
                <c:pt idx="3568">
                  <c:v>41355</c:v>
                </c:pt>
                <c:pt idx="3569">
                  <c:v>41358</c:v>
                </c:pt>
                <c:pt idx="3570">
                  <c:v>41359</c:v>
                </c:pt>
                <c:pt idx="3571">
                  <c:v>41360</c:v>
                </c:pt>
                <c:pt idx="3572">
                  <c:v>41366</c:v>
                </c:pt>
                <c:pt idx="3573">
                  <c:v>41367</c:v>
                </c:pt>
                <c:pt idx="3574">
                  <c:v>41368</c:v>
                </c:pt>
                <c:pt idx="3575">
                  <c:v>41369</c:v>
                </c:pt>
                <c:pt idx="3576">
                  <c:v>41372</c:v>
                </c:pt>
                <c:pt idx="3577">
                  <c:v>41373</c:v>
                </c:pt>
                <c:pt idx="3578">
                  <c:v>41374</c:v>
                </c:pt>
                <c:pt idx="3579">
                  <c:v>41375</c:v>
                </c:pt>
                <c:pt idx="3580">
                  <c:v>41376</c:v>
                </c:pt>
                <c:pt idx="3581">
                  <c:v>41379</c:v>
                </c:pt>
                <c:pt idx="3582">
                  <c:v>41380</c:v>
                </c:pt>
                <c:pt idx="3583">
                  <c:v>41381</c:v>
                </c:pt>
                <c:pt idx="3584">
                  <c:v>41382</c:v>
                </c:pt>
                <c:pt idx="3585">
                  <c:v>41383</c:v>
                </c:pt>
                <c:pt idx="3586">
                  <c:v>41386</c:v>
                </c:pt>
                <c:pt idx="3587">
                  <c:v>41387</c:v>
                </c:pt>
                <c:pt idx="3588">
                  <c:v>41388</c:v>
                </c:pt>
                <c:pt idx="3589">
                  <c:v>41389</c:v>
                </c:pt>
                <c:pt idx="3590">
                  <c:v>41393</c:v>
                </c:pt>
                <c:pt idx="3591">
                  <c:v>41394</c:v>
                </c:pt>
                <c:pt idx="3592">
                  <c:v>41395</c:v>
                </c:pt>
                <c:pt idx="3593">
                  <c:v>41396</c:v>
                </c:pt>
                <c:pt idx="3594">
                  <c:v>41397</c:v>
                </c:pt>
                <c:pt idx="3595">
                  <c:v>41400</c:v>
                </c:pt>
                <c:pt idx="3596">
                  <c:v>41401</c:v>
                </c:pt>
                <c:pt idx="3597">
                  <c:v>41402</c:v>
                </c:pt>
                <c:pt idx="3598">
                  <c:v>41407</c:v>
                </c:pt>
                <c:pt idx="3599">
                  <c:v>41408</c:v>
                </c:pt>
                <c:pt idx="3600">
                  <c:v>41409</c:v>
                </c:pt>
                <c:pt idx="3601">
                  <c:v>41410</c:v>
                </c:pt>
                <c:pt idx="3602">
                  <c:v>41411</c:v>
                </c:pt>
                <c:pt idx="3603">
                  <c:v>41415</c:v>
                </c:pt>
                <c:pt idx="3604">
                  <c:v>41416</c:v>
                </c:pt>
                <c:pt idx="3605">
                  <c:v>41417</c:v>
                </c:pt>
                <c:pt idx="3606">
                  <c:v>41418</c:v>
                </c:pt>
                <c:pt idx="3607">
                  <c:v>41421</c:v>
                </c:pt>
                <c:pt idx="3608">
                  <c:v>41422</c:v>
                </c:pt>
                <c:pt idx="3609">
                  <c:v>41423</c:v>
                </c:pt>
                <c:pt idx="3610">
                  <c:v>41424</c:v>
                </c:pt>
                <c:pt idx="3611">
                  <c:v>41425</c:v>
                </c:pt>
                <c:pt idx="3612">
                  <c:v>41428</c:v>
                </c:pt>
                <c:pt idx="3613">
                  <c:v>41429</c:v>
                </c:pt>
                <c:pt idx="3614">
                  <c:v>41431</c:v>
                </c:pt>
                <c:pt idx="3615">
                  <c:v>41432</c:v>
                </c:pt>
                <c:pt idx="3616">
                  <c:v>41435</c:v>
                </c:pt>
                <c:pt idx="3617">
                  <c:v>41436</c:v>
                </c:pt>
                <c:pt idx="3618">
                  <c:v>41437</c:v>
                </c:pt>
                <c:pt idx="3619">
                  <c:v>41438</c:v>
                </c:pt>
                <c:pt idx="3620">
                  <c:v>41439</c:v>
                </c:pt>
                <c:pt idx="3621">
                  <c:v>41442</c:v>
                </c:pt>
                <c:pt idx="3622">
                  <c:v>41443</c:v>
                </c:pt>
                <c:pt idx="3623">
                  <c:v>41444</c:v>
                </c:pt>
                <c:pt idx="3624">
                  <c:v>41445</c:v>
                </c:pt>
                <c:pt idx="3625">
                  <c:v>41446</c:v>
                </c:pt>
                <c:pt idx="3626">
                  <c:v>41449</c:v>
                </c:pt>
                <c:pt idx="3627">
                  <c:v>41450</c:v>
                </c:pt>
                <c:pt idx="3628">
                  <c:v>41451</c:v>
                </c:pt>
                <c:pt idx="3629">
                  <c:v>41452</c:v>
                </c:pt>
                <c:pt idx="3630">
                  <c:v>41453</c:v>
                </c:pt>
                <c:pt idx="3631">
                  <c:v>41456</c:v>
                </c:pt>
                <c:pt idx="3632">
                  <c:v>41457</c:v>
                </c:pt>
                <c:pt idx="3633">
                  <c:v>41458</c:v>
                </c:pt>
                <c:pt idx="3634">
                  <c:v>41459</c:v>
                </c:pt>
                <c:pt idx="3635">
                  <c:v>41460</c:v>
                </c:pt>
                <c:pt idx="3636">
                  <c:v>41463</c:v>
                </c:pt>
                <c:pt idx="3637">
                  <c:v>41464</c:v>
                </c:pt>
                <c:pt idx="3638">
                  <c:v>41465</c:v>
                </c:pt>
                <c:pt idx="3639">
                  <c:v>41466</c:v>
                </c:pt>
                <c:pt idx="3640">
                  <c:v>41467</c:v>
                </c:pt>
                <c:pt idx="3641">
                  <c:v>41470</c:v>
                </c:pt>
                <c:pt idx="3642">
                  <c:v>41471</c:v>
                </c:pt>
                <c:pt idx="3643">
                  <c:v>41472</c:v>
                </c:pt>
                <c:pt idx="3644">
                  <c:v>41473</c:v>
                </c:pt>
                <c:pt idx="3645">
                  <c:v>41474</c:v>
                </c:pt>
                <c:pt idx="3646">
                  <c:v>41477</c:v>
                </c:pt>
                <c:pt idx="3647">
                  <c:v>41478</c:v>
                </c:pt>
                <c:pt idx="3648">
                  <c:v>41479</c:v>
                </c:pt>
                <c:pt idx="3649">
                  <c:v>41480</c:v>
                </c:pt>
                <c:pt idx="3650">
                  <c:v>41481</c:v>
                </c:pt>
                <c:pt idx="3651">
                  <c:v>41484</c:v>
                </c:pt>
                <c:pt idx="3652">
                  <c:v>41485</c:v>
                </c:pt>
                <c:pt idx="3653">
                  <c:v>41486</c:v>
                </c:pt>
                <c:pt idx="3654">
                  <c:v>41487</c:v>
                </c:pt>
                <c:pt idx="3655">
                  <c:v>41488</c:v>
                </c:pt>
                <c:pt idx="3656">
                  <c:v>41491</c:v>
                </c:pt>
                <c:pt idx="3657">
                  <c:v>41492</c:v>
                </c:pt>
                <c:pt idx="3658">
                  <c:v>41493</c:v>
                </c:pt>
                <c:pt idx="3659">
                  <c:v>41494</c:v>
                </c:pt>
                <c:pt idx="3660">
                  <c:v>41495</c:v>
                </c:pt>
                <c:pt idx="3661">
                  <c:v>41498</c:v>
                </c:pt>
                <c:pt idx="3662">
                  <c:v>41499</c:v>
                </c:pt>
                <c:pt idx="3663">
                  <c:v>41500</c:v>
                </c:pt>
                <c:pt idx="3664">
                  <c:v>41501</c:v>
                </c:pt>
                <c:pt idx="3665">
                  <c:v>41502</c:v>
                </c:pt>
                <c:pt idx="3666">
                  <c:v>41505</c:v>
                </c:pt>
                <c:pt idx="3667">
                  <c:v>41506</c:v>
                </c:pt>
                <c:pt idx="3668">
                  <c:v>41507</c:v>
                </c:pt>
                <c:pt idx="3669">
                  <c:v>41508</c:v>
                </c:pt>
                <c:pt idx="3670">
                  <c:v>41509</c:v>
                </c:pt>
                <c:pt idx="3671">
                  <c:v>41512</c:v>
                </c:pt>
                <c:pt idx="3672">
                  <c:v>41513</c:v>
                </c:pt>
                <c:pt idx="3673">
                  <c:v>41514</c:v>
                </c:pt>
                <c:pt idx="3674">
                  <c:v>41515</c:v>
                </c:pt>
                <c:pt idx="3675">
                  <c:v>41516</c:v>
                </c:pt>
                <c:pt idx="3676">
                  <c:v>41519</c:v>
                </c:pt>
                <c:pt idx="3677">
                  <c:v>41520</c:v>
                </c:pt>
                <c:pt idx="3678">
                  <c:v>41521</c:v>
                </c:pt>
                <c:pt idx="3679">
                  <c:v>41522</c:v>
                </c:pt>
                <c:pt idx="3680">
                  <c:v>41523</c:v>
                </c:pt>
                <c:pt idx="3681">
                  <c:v>41526</c:v>
                </c:pt>
                <c:pt idx="3682">
                  <c:v>41527</c:v>
                </c:pt>
                <c:pt idx="3683">
                  <c:v>41528</c:v>
                </c:pt>
                <c:pt idx="3684">
                  <c:v>41529</c:v>
                </c:pt>
                <c:pt idx="3685">
                  <c:v>41530</c:v>
                </c:pt>
                <c:pt idx="3686">
                  <c:v>41533</c:v>
                </c:pt>
                <c:pt idx="3687">
                  <c:v>41534</c:v>
                </c:pt>
                <c:pt idx="3688">
                  <c:v>41535</c:v>
                </c:pt>
                <c:pt idx="3689">
                  <c:v>41536</c:v>
                </c:pt>
                <c:pt idx="3690">
                  <c:v>41537</c:v>
                </c:pt>
                <c:pt idx="3691">
                  <c:v>41540</c:v>
                </c:pt>
                <c:pt idx="3692">
                  <c:v>41541</c:v>
                </c:pt>
                <c:pt idx="3693">
                  <c:v>41542</c:v>
                </c:pt>
                <c:pt idx="3694">
                  <c:v>41543</c:v>
                </c:pt>
                <c:pt idx="3695">
                  <c:v>41544</c:v>
                </c:pt>
                <c:pt idx="3696">
                  <c:v>41547</c:v>
                </c:pt>
                <c:pt idx="3697">
                  <c:v>41548</c:v>
                </c:pt>
                <c:pt idx="3698">
                  <c:v>41549</c:v>
                </c:pt>
                <c:pt idx="3699">
                  <c:v>41550</c:v>
                </c:pt>
                <c:pt idx="3700">
                  <c:v>41551</c:v>
                </c:pt>
                <c:pt idx="3701">
                  <c:v>41554</c:v>
                </c:pt>
                <c:pt idx="3702">
                  <c:v>41555</c:v>
                </c:pt>
                <c:pt idx="3703">
                  <c:v>41556</c:v>
                </c:pt>
                <c:pt idx="3704">
                  <c:v>41557</c:v>
                </c:pt>
                <c:pt idx="3705">
                  <c:v>41558</c:v>
                </c:pt>
                <c:pt idx="3706">
                  <c:v>41561</c:v>
                </c:pt>
                <c:pt idx="3707">
                  <c:v>41562</c:v>
                </c:pt>
                <c:pt idx="3708">
                  <c:v>41563</c:v>
                </c:pt>
                <c:pt idx="3709">
                  <c:v>41564</c:v>
                </c:pt>
                <c:pt idx="3710">
                  <c:v>41565</c:v>
                </c:pt>
                <c:pt idx="3711">
                  <c:v>41568</c:v>
                </c:pt>
                <c:pt idx="3712">
                  <c:v>41569</c:v>
                </c:pt>
                <c:pt idx="3713">
                  <c:v>41570</c:v>
                </c:pt>
                <c:pt idx="3714">
                  <c:v>41571</c:v>
                </c:pt>
                <c:pt idx="3715">
                  <c:v>41572</c:v>
                </c:pt>
                <c:pt idx="3716">
                  <c:v>41575</c:v>
                </c:pt>
                <c:pt idx="3717">
                  <c:v>41576</c:v>
                </c:pt>
                <c:pt idx="3718">
                  <c:v>41577</c:v>
                </c:pt>
                <c:pt idx="3719">
                  <c:v>41578</c:v>
                </c:pt>
                <c:pt idx="3720">
                  <c:v>41579</c:v>
                </c:pt>
                <c:pt idx="3721">
                  <c:v>41582</c:v>
                </c:pt>
                <c:pt idx="3722">
                  <c:v>41583</c:v>
                </c:pt>
                <c:pt idx="3723">
                  <c:v>41584</c:v>
                </c:pt>
                <c:pt idx="3724">
                  <c:v>41585</c:v>
                </c:pt>
                <c:pt idx="3725">
                  <c:v>41586</c:v>
                </c:pt>
                <c:pt idx="3726">
                  <c:v>41589</c:v>
                </c:pt>
                <c:pt idx="3727">
                  <c:v>41590</c:v>
                </c:pt>
                <c:pt idx="3728">
                  <c:v>41591</c:v>
                </c:pt>
                <c:pt idx="3729">
                  <c:v>41592</c:v>
                </c:pt>
                <c:pt idx="3730">
                  <c:v>41593</c:v>
                </c:pt>
                <c:pt idx="3731">
                  <c:v>41596</c:v>
                </c:pt>
                <c:pt idx="3732">
                  <c:v>41597</c:v>
                </c:pt>
                <c:pt idx="3733">
                  <c:v>41598</c:v>
                </c:pt>
                <c:pt idx="3734">
                  <c:v>41599</c:v>
                </c:pt>
                <c:pt idx="3735">
                  <c:v>41600</c:v>
                </c:pt>
                <c:pt idx="3736">
                  <c:v>41603</c:v>
                </c:pt>
                <c:pt idx="3737">
                  <c:v>41604</c:v>
                </c:pt>
                <c:pt idx="3738">
                  <c:v>41605</c:v>
                </c:pt>
                <c:pt idx="3739">
                  <c:v>41606</c:v>
                </c:pt>
                <c:pt idx="3740">
                  <c:v>41607</c:v>
                </c:pt>
                <c:pt idx="3741">
                  <c:v>41610</c:v>
                </c:pt>
                <c:pt idx="3742">
                  <c:v>41611</c:v>
                </c:pt>
                <c:pt idx="3743">
                  <c:v>41612</c:v>
                </c:pt>
                <c:pt idx="3744">
                  <c:v>41613</c:v>
                </c:pt>
                <c:pt idx="3745">
                  <c:v>41614</c:v>
                </c:pt>
                <c:pt idx="3746">
                  <c:v>41617</c:v>
                </c:pt>
                <c:pt idx="3747">
                  <c:v>41618</c:v>
                </c:pt>
                <c:pt idx="3748">
                  <c:v>41619</c:v>
                </c:pt>
                <c:pt idx="3749">
                  <c:v>41620</c:v>
                </c:pt>
                <c:pt idx="3750">
                  <c:v>41621</c:v>
                </c:pt>
                <c:pt idx="3751">
                  <c:v>41624</c:v>
                </c:pt>
                <c:pt idx="3752">
                  <c:v>41625</c:v>
                </c:pt>
                <c:pt idx="3753">
                  <c:v>41626</c:v>
                </c:pt>
                <c:pt idx="3754">
                  <c:v>41627</c:v>
                </c:pt>
                <c:pt idx="3755">
                  <c:v>41628</c:v>
                </c:pt>
                <c:pt idx="3756">
                  <c:v>41631</c:v>
                </c:pt>
                <c:pt idx="3757">
                  <c:v>41635</c:v>
                </c:pt>
                <c:pt idx="3758">
                  <c:v>41638</c:v>
                </c:pt>
                <c:pt idx="3759">
                  <c:v>41641</c:v>
                </c:pt>
                <c:pt idx="3760">
                  <c:v>41642</c:v>
                </c:pt>
                <c:pt idx="3761">
                  <c:v>41645</c:v>
                </c:pt>
                <c:pt idx="3762">
                  <c:v>41646</c:v>
                </c:pt>
                <c:pt idx="3763">
                  <c:v>41647</c:v>
                </c:pt>
                <c:pt idx="3764">
                  <c:v>41648</c:v>
                </c:pt>
                <c:pt idx="3765">
                  <c:v>41649</c:v>
                </c:pt>
                <c:pt idx="3766">
                  <c:v>41652</c:v>
                </c:pt>
                <c:pt idx="3767">
                  <c:v>41653</c:v>
                </c:pt>
                <c:pt idx="3768">
                  <c:v>41654</c:v>
                </c:pt>
                <c:pt idx="3769">
                  <c:v>41655</c:v>
                </c:pt>
                <c:pt idx="3770">
                  <c:v>41656</c:v>
                </c:pt>
                <c:pt idx="3771">
                  <c:v>41659</c:v>
                </c:pt>
                <c:pt idx="3772">
                  <c:v>41660</c:v>
                </c:pt>
                <c:pt idx="3773">
                  <c:v>41661</c:v>
                </c:pt>
                <c:pt idx="3774">
                  <c:v>41662</c:v>
                </c:pt>
                <c:pt idx="3775">
                  <c:v>41663</c:v>
                </c:pt>
                <c:pt idx="3776">
                  <c:v>41666</c:v>
                </c:pt>
                <c:pt idx="3777">
                  <c:v>41667</c:v>
                </c:pt>
                <c:pt idx="3778">
                  <c:v>41668</c:v>
                </c:pt>
                <c:pt idx="3779">
                  <c:v>41669</c:v>
                </c:pt>
                <c:pt idx="3780">
                  <c:v>41670</c:v>
                </c:pt>
                <c:pt idx="3781">
                  <c:v>41673</c:v>
                </c:pt>
                <c:pt idx="3782">
                  <c:v>41674</c:v>
                </c:pt>
                <c:pt idx="3783">
                  <c:v>41675</c:v>
                </c:pt>
                <c:pt idx="3784">
                  <c:v>41676</c:v>
                </c:pt>
                <c:pt idx="3785">
                  <c:v>41677</c:v>
                </c:pt>
                <c:pt idx="3786">
                  <c:v>41680</c:v>
                </c:pt>
                <c:pt idx="3787">
                  <c:v>41681</c:v>
                </c:pt>
                <c:pt idx="3788">
                  <c:v>41682</c:v>
                </c:pt>
                <c:pt idx="3789">
                  <c:v>41683</c:v>
                </c:pt>
                <c:pt idx="3790">
                  <c:v>41684</c:v>
                </c:pt>
                <c:pt idx="3791">
                  <c:v>41687</c:v>
                </c:pt>
                <c:pt idx="3792">
                  <c:v>41688</c:v>
                </c:pt>
                <c:pt idx="3793">
                  <c:v>41689</c:v>
                </c:pt>
                <c:pt idx="3794">
                  <c:v>41690</c:v>
                </c:pt>
                <c:pt idx="3795">
                  <c:v>41691</c:v>
                </c:pt>
                <c:pt idx="3796">
                  <c:v>41694</c:v>
                </c:pt>
                <c:pt idx="3797">
                  <c:v>41695</c:v>
                </c:pt>
                <c:pt idx="3798">
                  <c:v>41696</c:v>
                </c:pt>
                <c:pt idx="3799">
                  <c:v>41697</c:v>
                </c:pt>
                <c:pt idx="3800">
                  <c:v>41698</c:v>
                </c:pt>
                <c:pt idx="3801">
                  <c:v>41701</c:v>
                </c:pt>
                <c:pt idx="3802">
                  <c:v>41702</c:v>
                </c:pt>
                <c:pt idx="3803">
                  <c:v>41703</c:v>
                </c:pt>
                <c:pt idx="3804">
                  <c:v>41704</c:v>
                </c:pt>
                <c:pt idx="3805">
                  <c:v>41705</c:v>
                </c:pt>
                <c:pt idx="3806">
                  <c:v>41708</c:v>
                </c:pt>
                <c:pt idx="3807">
                  <c:v>41709</c:v>
                </c:pt>
                <c:pt idx="3808">
                  <c:v>41710</c:v>
                </c:pt>
                <c:pt idx="3809">
                  <c:v>41711</c:v>
                </c:pt>
                <c:pt idx="3810">
                  <c:v>41712</c:v>
                </c:pt>
                <c:pt idx="3811">
                  <c:v>41715</c:v>
                </c:pt>
                <c:pt idx="3812">
                  <c:v>41716</c:v>
                </c:pt>
                <c:pt idx="3813">
                  <c:v>41717</c:v>
                </c:pt>
                <c:pt idx="3814">
                  <c:v>41718</c:v>
                </c:pt>
                <c:pt idx="3815">
                  <c:v>41719</c:v>
                </c:pt>
                <c:pt idx="3816">
                  <c:v>41722</c:v>
                </c:pt>
                <c:pt idx="3817">
                  <c:v>41723</c:v>
                </c:pt>
                <c:pt idx="3818">
                  <c:v>41724</c:v>
                </c:pt>
                <c:pt idx="3819">
                  <c:v>41725</c:v>
                </c:pt>
                <c:pt idx="3820">
                  <c:v>41726</c:v>
                </c:pt>
                <c:pt idx="3821">
                  <c:v>41729</c:v>
                </c:pt>
                <c:pt idx="3822">
                  <c:v>41730</c:v>
                </c:pt>
                <c:pt idx="3823">
                  <c:v>41731</c:v>
                </c:pt>
                <c:pt idx="3824">
                  <c:v>41732</c:v>
                </c:pt>
                <c:pt idx="3825">
                  <c:v>41733</c:v>
                </c:pt>
                <c:pt idx="3826">
                  <c:v>41736</c:v>
                </c:pt>
                <c:pt idx="3827">
                  <c:v>41737</c:v>
                </c:pt>
                <c:pt idx="3828">
                  <c:v>41738</c:v>
                </c:pt>
                <c:pt idx="3829">
                  <c:v>41739</c:v>
                </c:pt>
                <c:pt idx="3830">
                  <c:v>41740</c:v>
                </c:pt>
                <c:pt idx="3831">
                  <c:v>41743</c:v>
                </c:pt>
                <c:pt idx="3832">
                  <c:v>41744</c:v>
                </c:pt>
                <c:pt idx="3833">
                  <c:v>41745</c:v>
                </c:pt>
                <c:pt idx="3834">
                  <c:v>41751</c:v>
                </c:pt>
                <c:pt idx="3835">
                  <c:v>41752</c:v>
                </c:pt>
                <c:pt idx="3836">
                  <c:v>41753</c:v>
                </c:pt>
                <c:pt idx="3837">
                  <c:v>41754</c:v>
                </c:pt>
                <c:pt idx="3838">
                  <c:v>41757</c:v>
                </c:pt>
                <c:pt idx="3839">
                  <c:v>41758</c:v>
                </c:pt>
                <c:pt idx="3840">
                  <c:v>41759</c:v>
                </c:pt>
                <c:pt idx="3841">
                  <c:v>41760</c:v>
                </c:pt>
                <c:pt idx="3842">
                  <c:v>41761</c:v>
                </c:pt>
                <c:pt idx="3843">
                  <c:v>41764</c:v>
                </c:pt>
                <c:pt idx="3844">
                  <c:v>41765</c:v>
                </c:pt>
                <c:pt idx="3845">
                  <c:v>41766</c:v>
                </c:pt>
                <c:pt idx="3846">
                  <c:v>41767</c:v>
                </c:pt>
                <c:pt idx="3847">
                  <c:v>41768</c:v>
                </c:pt>
                <c:pt idx="3848">
                  <c:v>41771</c:v>
                </c:pt>
                <c:pt idx="3849">
                  <c:v>41772</c:v>
                </c:pt>
                <c:pt idx="3850">
                  <c:v>41773</c:v>
                </c:pt>
                <c:pt idx="3851">
                  <c:v>41774</c:v>
                </c:pt>
                <c:pt idx="3852">
                  <c:v>41778</c:v>
                </c:pt>
                <c:pt idx="3853">
                  <c:v>41779</c:v>
                </c:pt>
                <c:pt idx="3854">
                  <c:v>41780</c:v>
                </c:pt>
                <c:pt idx="3855">
                  <c:v>41781</c:v>
                </c:pt>
                <c:pt idx="3856">
                  <c:v>41782</c:v>
                </c:pt>
                <c:pt idx="3857">
                  <c:v>41785</c:v>
                </c:pt>
                <c:pt idx="3858">
                  <c:v>41786</c:v>
                </c:pt>
                <c:pt idx="3859">
                  <c:v>41787</c:v>
                </c:pt>
                <c:pt idx="3860">
                  <c:v>41792</c:v>
                </c:pt>
                <c:pt idx="3861">
                  <c:v>41793</c:v>
                </c:pt>
                <c:pt idx="3862">
                  <c:v>41794</c:v>
                </c:pt>
                <c:pt idx="3863">
                  <c:v>41796</c:v>
                </c:pt>
                <c:pt idx="3864">
                  <c:v>41800</c:v>
                </c:pt>
                <c:pt idx="3865">
                  <c:v>41801</c:v>
                </c:pt>
                <c:pt idx="3866">
                  <c:v>41802</c:v>
                </c:pt>
                <c:pt idx="3867">
                  <c:v>41803</c:v>
                </c:pt>
                <c:pt idx="3868">
                  <c:v>41806</c:v>
                </c:pt>
                <c:pt idx="3869">
                  <c:v>41807</c:v>
                </c:pt>
                <c:pt idx="3870">
                  <c:v>41808</c:v>
                </c:pt>
                <c:pt idx="3871">
                  <c:v>41809</c:v>
                </c:pt>
                <c:pt idx="3872">
                  <c:v>41810</c:v>
                </c:pt>
                <c:pt idx="3873">
                  <c:v>41813</c:v>
                </c:pt>
                <c:pt idx="3874">
                  <c:v>41814</c:v>
                </c:pt>
                <c:pt idx="3875">
                  <c:v>41815</c:v>
                </c:pt>
                <c:pt idx="3876">
                  <c:v>41816</c:v>
                </c:pt>
                <c:pt idx="3877">
                  <c:v>41817</c:v>
                </c:pt>
                <c:pt idx="3878">
                  <c:v>41820</c:v>
                </c:pt>
                <c:pt idx="3879">
                  <c:v>41821</c:v>
                </c:pt>
                <c:pt idx="3880">
                  <c:v>41822</c:v>
                </c:pt>
                <c:pt idx="3881">
                  <c:v>41823</c:v>
                </c:pt>
                <c:pt idx="3882">
                  <c:v>41824</c:v>
                </c:pt>
                <c:pt idx="3883">
                  <c:v>41827</c:v>
                </c:pt>
                <c:pt idx="3884">
                  <c:v>41828</c:v>
                </c:pt>
                <c:pt idx="3885">
                  <c:v>41829</c:v>
                </c:pt>
                <c:pt idx="3886">
                  <c:v>41830</c:v>
                </c:pt>
                <c:pt idx="3887">
                  <c:v>41831</c:v>
                </c:pt>
                <c:pt idx="3888">
                  <c:v>41834</c:v>
                </c:pt>
                <c:pt idx="3889">
                  <c:v>41835</c:v>
                </c:pt>
                <c:pt idx="3890">
                  <c:v>41836</c:v>
                </c:pt>
                <c:pt idx="3891">
                  <c:v>41837</c:v>
                </c:pt>
                <c:pt idx="3892">
                  <c:v>41838</c:v>
                </c:pt>
                <c:pt idx="3893">
                  <c:v>41841</c:v>
                </c:pt>
                <c:pt idx="3894">
                  <c:v>41842</c:v>
                </c:pt>
                <c:pt idx="3895">
                  <c:v>41843</c:v>
                </c:pt>
                <c:pt idx="3896">
                  <c:v>41844</c:v>
                </c:pt>
                <c:pt idx="3897">
                  <c:v>41845</c:v>
                </c:pt>
                <c:pt idx="3898">
                  <c:v>41848</c:v>
                </c:pt>
                <c:pt idx="3899">
                  <c:v>41849</c:v>
                </c:pt>
                <c:pt idx="3900">
                  <c:v>41850</c:v>
                </c:pt>
                <c:pt idx="3901">
                  <c:v>41851</c:v>
                </c:pt>
                <c:pt idx="3902">
                  <c:v>41852</c:v>
                </c:pt>
                <c:pt idx="3903">
                  <c:v>41855</c:v>
                </c:pt>
                <c:pt idx="3904">
                  <c:v>41856</c:v>
                </c:pt>
                <c:pt idx="3905">
                  <c:v>41857</c:v>
                </c:pt>
                <c:pt idx="3906">
                  <c:v>41858</c:v>
                </c:pt>
                <c:pt idx="3907">
                  <c:v>41859</c:v>
                </c:pt>
                <c:pt idx="3908">
                  <c:v>41862</c:v>
                </c:pt>
                <c:pt idx="3909">
                  <c:v>41863</c:v>
                </c:pt>
                <c:pt idx="3910">
                  <c:v>41864</c:v>
                </c:pt>
                <c:pt idx="3911">
                  <c:v>41865</c:v>
                </c:pt>
                <c:pt idx="3912">
                  <c:v>41866</c:v>
                </c:pt>
                <c:pt idx="3913">
                  <c:v>41869</c:v>
                </c:pt>
                <c:pt idx="3914">
                  <c:v>41870</c:v>
                </c:pt>
                <c:pt idx="3915">
                  <c:v>41871</c:v>
                </c:pt>
                <c:pt idx="3916">
                  <c:v>41872</c:v>
                </c:pt>
                <c:pt idx="3917">
                  <c:v>41873</c:v>
                </c:pt>
                <c:pt idx="3918">
                  <c:v>41876</c:v>
                </c:pt>
                <c:pt idx="3919">
                  <c:v>41877</c:v>
                </c:pt>
                <c:pt idx="3920">
                  <c:v>41878</c:v>
                </c:pt>
                <c:pt idx="3921">
                  <c:v>41879</c:v>
                </c:pt>
                <c:pt idx="3922">
                  <c:v>41880</c:v>
                </c:pt>
                <c:pt idx="3923">
                  <c:v>41883</c:v>
                </c:pt>
                <c:pt idx="3924">
                  <c:v>41884</c:v>
                </c:pt>
                <c:pt idx="3925">
                  <c:v>41885</c:v>
                </c:pt>
                <c:pt idx="3926">
                  <c:v>41886</c:v>
                </c:pt>
                <c:pt idx="3927">
                  <c:v>41887</c:v>
                </c:pt>
                <c:pt idx="3928">
                  <c:v>41890</c:v>
                </c:pt>
                <c:pt idx="3929">
                  <c:v>41891</c:v>
                </c:pt>
                <c:pt idx="3930">
                  <c:v>41892</c:v>
                </c:pt>
                <c:pt idx="3931">
                  <c:v>41893</c:v>
                </c:pt>
                <c:pt idx="3932">
                  <c:v>41894</c:v>
                </c:pt>
                <c:pt idx="3933">
                  <c:v>41897</c:v>
                </c:pt>
                <c:pt idx="3934">
                  <c:v>41898</c:v>
                </c:pt>
                <c:pt idx="3935">
                  <c:v>41899</c:v>
                </c:pt>
                <c:pt idx="3936">
                  <c:v>41900</c:v>
                </c:pt>
                <c:pt idx="3937">
                  <c:v>41901</c:v>
                </c:pt>
                <c:pt idx="3938">
                  <c:v>41904</c:v>
                </c:pt>
                <c:pt idx="3939">
                  <c:v>41905</c:v>
                </c:pt>
                <c:pt idx="3940">
                  <c:v>41906</c:v>
                </c:pt>
                <c:pt idx="3941">
                  <c:v>41907</c:v>
                </c:pt>
                <c:pt idx="3942">
                  <c:v>41908</c:v>
                </c:pt>
                <c:pt idx="3943">
                  <c:v>41911</c:v>
                </c:pt>
                <c:pt idx="3944">
                  <c:v>41912</c:v>
                </c:pt>
                <c:pt idx="3945">
                  <c:v>41913</c:v>
                </c:pt>
                <c:pt idx="3946">
                  <c:v>41914</c:v>
                </c:pt>
                <c:pt idx="3947">
                  <c:v>41915</c:v>
                </c:pt>
                <c:pt idx="3948">
                  <c:v>41918</c:v>
                </c:pt>
                <c:pt idx="3949">
                  <c:v>41919</c:v>
                </c:pt>
                <c:pt idx="3950">
                  <c:v>41920</c:v>
                </c:pt>
                <c:pt idx="3951">
                  <c:v>41921</c:v>
                </c:pt>
                <c:pt idx="3952">
                  <c:v>41922</c:v>
                </c:pt>
                <c:pt idx="3953">
                  <c:v>41925</c:v>
                </c:pt>
                <c:pt idx="3954">
                  <c:v>41926</c:v>
                </c:pt>
                <c:pt idx="3955">
                  <c:v>41927</c:v>
                </c:pt>
                <c:pt idx="3956">
                  <c:v>41928</c:v>
                </c:pt>
                <c:pt idx="3957">
                  <c:v>41929</c:v>
                </c:pt>
                <c:pt idx="3958">
                  <c:v>41932</c:v>
                </c:pt>
                <c:pt idx="3959">
                  <c:v>41933</c:v>
                </c:pt>
                <c:pt idx="3960">
                  <c:v>41934</c:v>
                </c:pt>
                <c:pt idx="3961">
                  <c:v>41935</c:v>
                </c:pt>
                <c:pt idx="3962">
                  <c:v>41936</c:v>
                </c:pt>
                <c:pt idx="3963">
                  <c:v>41939</c:v>
                </c:pt>
                <c:pt idx="3964">
                  <c:v>41940</c:v>
                </c:pt>
                <c:pt idx="3965">
                  <c:v>41941</c:v>
                </c:pt>
                <c:pt idx="3966">
                  <c:v>41942</c:v>
                </c:pt>
                <c:pt idx="3967">
                  <c:v>41943</c:v>
                </c:pt>
                <c:pt idx="3968">
                  <c:v>41946</c:v>
                </c:pt>
                <c:pt idx="3969">
                  <c:v>41947</c:v>
                </c:pt>
                <c:pt idx="3970">
                  <c:v>41948</c:v>
                </c:pt>
                <c:pt idx="3971">
                  <c:v>41949</c:v>
                </c:pt>
                <c:pt idx="3972">
                  <c:v>41950</c:v>
                </c:pt>
                <c:pt idx="3973">
                  <c:v>41953</c:v>
                </c:pt>
                <c:pt idx="3974">
                  <c:v>41954</c:v>
                </c:pt>
                <c:pt idx="3975">
                  <c:v>41955</c:v>
                </c:pt>
                <c:pt idx="3976">
                  <c:v>41956</c:v>
                </c:pt>
                <c:pt idx="3977">
                  <c:v>41957</c:v>
                </c:pt>
                <c:pt idx="3978">
                  <c:v>41960</c:v>
                </c:pt>
                <c:pt idx="3979">
                  <c:v>41961</c:v>
                </c:pt>
                <c:pt idx="3980">
                  <c:v>41962</c:v>
                </c:pt>
                <c:pt idx="3981">
                  <c:v>41963</c:v>
                </c:pt>
                <c:pt idx="3982">
                  <c:v>41964</c:v>
                </c:pt>
                <c:pt idx="3983">
                  <c:v>41967</c:v>
                </c:pt>
                <c:pt idx="3984">
                  <c:v>41968</c:v>
                </c:pt>
                <c:pt idx="3985">
                  <c:v>41969</c:v>
                </c:pt>
                <c:pt idx="3986">
                  <c:v>41970</c:v>
                </c:pt>
                <c:pt idx="3987">
                  <c:v>41971</c:v>
                </c:pt>
                <c:pt idx="3988">
                  <c:v>41974</c:v>
                </c:pt>
                <c:pt idx="3989">
                  <c:v>41975</c:v>
                </c:pt>
                <c:pt idx="3990">
                  <c:v>41976</c:v>
                </c:pt>
                <c:pt idx="3991">
                  <c:v>41977</c:v>
                </c:pt>
                <c:pt idx="3992">
                  <c:v>41978</c:v>
                </c:pt>
                <c:pt idx="3993">
                  <c:v>41981</c:v>
                </c:pt>
                <c:pt idx="3994">
                  <c:v>41982</c:v>
                </c:pt>
                <c:pt idx="3995">
                  <c:v>41983</c:v>
                </c:pt>
                <c:pt idx="3996">
                  <c:v>41984</c:v>
                </c:pt>
                <c:pt idx="3997">
                  <c:v>41985</c:v>
                </c:pt>
                <c:pt idx="3998">
                  <c:v>41988</c:v>
                </c:pt>
                <c:pt idx="3999">
                  <c:v>41989</c:v>
                </c:pt>
                <c:pt idx="4000">
                  <c:v>41990</c:v>
                </c:pt>
                <c:pt idx="4001">
                  <c:v>41991</c:v>
                </c:pt>
                <c:pt idx="4002">
                  <c:v>41992</c:v>
                </c:pt>
                <c:pt idx="4003">
                  <c:v>41995</c:v>
                </c:pt>
                <c:pt idx="4004">
                  <c:v>41996</c:v>
                </c:pt>
                <c:pt idx="4005">
                  <c:v>42002</c:v>
                </c:pt>
                <c:pt idx="4006">
                  <c:v>42003</c:v>
                </c:pt>
                <c:pt idx="4007">
                  <c:v>42006</c:v>
                </c:pt>
                <c:pt idx="4008">
                  <c:v>42009</c:v>
                </c:pt>
                <c:pt idx="4009">
                  <c:v>42010</c:v>
                </c:pt>
                <c:pt idx="4010">
                  <c:v>42011</c:v>
                </c:pt>
                <c:pt idx="4011">
                  <c:v>42012</c:v>
                </c:pt>
                <c:pt idx="4012">
                  <c:v>42013</c:v>
                </c:pt>
                <c:pt idx="4013">
                  <c:v>42016</c:v>
                </c:pt>
                <c:pt idx="4014">
                  <c:v>42017</c:v>
                </c:pt>
                <c:pt idx="4015">
                  <c:v>42018</c:v>
                </c:pt>
                <c:pt idx="4016">
                  <c:v>42019</c:v>
                </c:pt>
                <c:pt idx="4017">
                  <c:v>42020</c:v>
                </c:pt>
                <c:pt idx="4018">
                  <c:v>42023</c:v>
                </c:pt>
                <c:pt idx="4019">
                  <c:v>42024</c:v>
                </c:pt>
                <c:pt idx="4020">
                  <c:v>42025</c:v>
                </c:pt>
                <c:pt idx="4021">
                  <c:v>42026</c:v>
                </c:pt>
                <c:pt idx="4022">
                  <c:v>42027</c:v>
                </c:pt>
                <c:pt idx="4023">
                  <c:v>42030</c:v>
                </c:pt>
                <c:pt idx="4024">
                  <c:v>42031</c:v>
                </c:pt>
                <c:pt idx="4025">
                  <c:v>42032</c:v>
                </c:pt>
                <c:pt idx="4026">
                  <c:v>42033</c:v>
                </c:pt>
                <c:pt idx="4027">
                  <c:v>42034</c:v>
                </c:pt>
                <c:pt idx="4028">
                  <c:v>42037</c:v>
                </c:pt>
                <c:pt idx="4029">
                  <c:v>42038</c:v>
                </c:pt>
                <c:pt idx="4030">
                  <c:v>42039</c:v>
                </c:pt>
                <c:pt idx="4031">
                  <c:v>42040</c:v>
                </c:pt>
                <c:pt idx="4032">
                  <c:v>42041</c:v>
                </c:pt>
                <c:pt idx="4033">
                  <c:v>42044</c:v>
                </c:pt>
                <c:pt idx="4034">
                  <c:v>42045</c:v>
                </c:pt>
                <c:pt idx="4035">
                  <c:v>42046</c:v>
                </c:pt>
                <c:pt idx="4036">
                  <c:v>42047</c:v>
                </c:pt>
                <c:pt idx="4037">
                  <c:v>42048</c:v>
                </c:pt>
                <c:pt idx="4038">
                  <c:v>42051</c:v>
                </c:pt>
                <c:pt idx="4039">
                  <c:v>42052</c:v>
                </c:pt>
                <c:pt idx="4040">
                  <c:v>42053</c:v>
                </c:pt>
                <c:pt idx="4041">
                  <c:v>42054</c:v>
                </c:pt>
                <c:pt idx="4042">
                  <c:v>42055</c:v>
                </c:pt>
                <c:pt idx="4043">
                  <c:v>42058</c:v>
                </c:pt>
                <c:pt idx="4044">
                  <c:v>42059</c:v>
                </c:pt>
                <c:pt idx="4045">
                  <c:v>42060</c:v>
                </c:pt>
                <c:pt idx="4046">
                  <c:v>42061</c:v>
                </c:pt>
                <c:pt idx="4047">
                  <c:v>42062</c:v>
                </c:pt>
                <c:pt idx="4048">
                  <c:v>42065</c:v>
                </c:pt>
                <c:pt idx="4049">
                  <c:v>42066</c:v>
                </c:pt>
                <c:pt idx="4050">
                  <c:v>42067</c:v>
                </c:pt>
                <c:pt idx="4051">
                  <c:v>42068</c:v>
                </c:pt>
                <c:pt idx="4052">
                  <c:v>42069</c:v>
                </c:pt>
                <c:pt idx="4053">
                  <c:v>42072</c:v>
                </c:pt>
                <c:pt idx="4054">
                  <c:v>42073</c:v>
                </c:pt>
                <c:pt idx="4055">
                  <c:v>42074</c:v>
                </c:pt>
                <c:pt idx="4056">
                  <c:v>42075</c:v>
                </c:pt>
                <c:pt idx="4057">
                  <c:v>42076</c:v>
                </c:pt>
                <c:pt idx="4058">
                  <c:v>42079</c:v>
                </c:pt>
                <c:pt idx="4059">
                  <c:v>42080</c:v>
                </c:pt>
                <c:pt idx="4060">
                  <c:v>42081</c:v>
                </c:pt>
                <c:pt idx="4061">
                  <c:v>42082</c:v>
                </c:pt>
                <c:pt idx="4062">
                  <c:v>42083</c:v>
                </c:pt>
                <c:pt idx="4063">
                  <c:v>42086</c:v>
                </c:pt>
                <c:pt idx="4064">
                  <c:v>42087</c:v>
                </c:pt>
                <c:pt idx="4065">
                  <c:v>42088</c:v>
                </c:pt>
                <c:pt idx="4066">
                  <c:v>42089</c:v>
                </c:pt>
                <c:pt idx="4067">
                  <c:v>42090</c:v>
                </c:pt>
                <c:pt idx="4068">
                  <c:v>42093</c:v>
                </c:pt>
                <c:pt idx="4069">
                  <c:v>42094</c:v>
                </c:pt>
                <c:pt idx="4070">
                  <c:v>42095</c:v>
                </c:pt>
                <c:pt idx="4071">
                  <c:v>42101</c:v>
                </c:pt>
                <c:pt idx="4072">
                  <c:v>42102</c:v>
                </c:pt>
                <c:pt idx="4073">
                  <c:v>42103</c:v>
                </c:pt>
                <c:pt idx="4074">
                  <c:v>42104</c:v>
                </c:pt>
                <c:pt idx="4075">
                  <c:v>42107</c:v>
                </c:pt>
                <c:pt idx="4076">
                  <c:v>42108</c:v>
                </c:pt>
                <c:pt idx="4077">
                  <c:v>42109</c:v>
                </c:pt>
                <c:pt idx="4078">
                  <c:v>42110</c:v>
                </c:pt>
                <c:pt idx="4079">
                  <c:v>42111</c:v>
                </c:pt>
                <c:pt idx="4080">
                  <c:v>42114</c:v>
                </c:pt>
                <c:pt idx="4081">
                  <c:v>42115</c:v>
                </c:pt>
                <c:pt idx="4082">
                  <c:v>42116</c:v>
                </c:pt>
                <c:pt idx="4083">
                  <c:v>42117</c:v>
                </c:pt>
                <c:pt idx="4084">
                  <c:v>42118</c:v>
                </c:pt>
                <c:pt idx="4085">
                  <c:v>42121</c:v>
                </c:pt>
                <c:pt idx="4086">
                  <c:v>42122</c:v>
                </c:pt>
                <c:pt idx="4087">
                  <c:v>42123</c:v>
                </c:pt>
                <c:pt idx="4088">
                  <c:v>42124</c:v>
                </c:pt>
                <c:pt idx="4089">
                  <c:v>42128</c:v>
                </c:pt>
                <c:pt idx="4090">
                  <c:v>42129</c:v>
                </c:pt>
                <c:pt idx="4091">
                  <c:v>42130</c:v>
                </c:pt>
                <c:pt idx="4092">
                  <c:v>42131</c:v>
                </c:pt>
                <c:pt idx="4093">
                  <c:v>42132</c:v>
                </c:pt>
                <c:pt idx="4094">
                  <c:v>42135</c:v>
                </c:pt>
                <c:pt idx="4095">
                  <c:v>42136</c:v>
                </c:pt>
                <c:pt idx="4096">
                  <c:v>42137</c:v>
                </c:pt>
                <c:pt idx="4097">
                  <c:v>42142</c:v>
                </c:pt>
                <c:pt idx="4098">
                  <c:v>42143</c:v>
                </c:pt>
                <c:pt idx="4099">
                  <c:v>42144</c:v>
                </c:pt>
                <c:pt idx="4100">
                  <c:v>42145</c:v>
                </c:pt>
                <c:pt idx="4101">
                  <c:v>42146</c:v>
                </c:pt>
                <c:pt idx="4102">
                  <c:v>42150</c:v>
                </c:pt>
                <c:pt idx="4103">
                  <c:v>42151</c:v>
                </c:pt>
                <c:pt idx="4104">
                  <c:v>42152</c:v>
                </c:pt>
                <c:pt idx="4105">
                  <c:v>42153</c:v>
                </c:pt>
                <c:pt idx="4106">
                  <c:v>42156</c:v>
                </c:pt>
                <c:pt idx="4107">
                  <c:v>42157</c:v>
                </c:pt>
                <c:pt idx="4108">
                  <c:v>42158</c:v>
                </c:pt>
                <c:pt idx="4109">
                  <c:v>42159</c:v>
                </c:pt>
                <c:pt idx="4110">
                  <c:v>42163</c:v>
                </c:pt>
                <c:pt idx="4111">
                  <c:v>42164</c:v>
                </c:pt>
                <c:pt idx="4112">
                  <c:v>42165</c:v>
                </c:pt>
                <c:pt idx="4113">
                  <c:v>42166</c:v>
                </c:pt>
                <c:pt idx="4114">
                  <c:v>42167</c:v>
                </c:pt>
                <c:pt idx="4115">
                  <c:v>42170</c:v>
                </c:pt>
                <c:pt idx="4116">
                  <c:v>42171</c:v>
                </c:pt>
                <c:pt idx="4117">
                  <c:v>42172</c:v>
                </c:pt>
                <c:pt idx="4118">
                  <c:v>42173</c:v>
                </c:pt>
                <c:pt idx="4119">
                  <c:v>42174</c:v>
                </c:pt>
                <c:pt idx="4120">
                  <c:v>42177</c:v>
                </c:pt>
                <c:pt idx="4121">
                  <c:v>42178</c:v>
                </c:pt>
                <c:pt idx="4122">
                  <c:v>42179</c:v>
                </c:pt>
                <c:pt idx="4123">
                  <c:v>42180</c:v>
                </c:pt>
                <c:pt idx="4124">
                  <c:v>42181</c:v>
                </c:pt>
                <c:pt idx="4125">
                  <c:v>42184</c:v>
                </c:pt>
                <c:pt idx="4126">
                  <c:v>42185</c:v>
                </c:pt>
                <c:pt idx="4127">
                  <c:v>42186</c:v>
                </c:pt>
                <c:pt idx="4128">
                  <c:v>42187</c:v>
                </c:pt>
                <c:pt idx="4129">
                  <c:v>42188</c:v>
                </c:pt>
                <c:pt idx="4130">
                  <c:v>42191</c:v>
                </c:pt>
                <c:pt idx="4131">
                  <c:v>42192</c:v>
                </c:pt>
                <c:pt idx="4132">
                  <c:v>42193</c:v>
                </c:pt>
                <c:pt idx="4133">
                  <c:v>42194</c:v>
                </c:pt>
                <c:pt idx="4134">
                  <c:v>42195</c:v>
                </c:pt>
                <c:pt idx="4135">
                  <c:v>42198</c:v>
                </c:pt>
                <c:pt idx="4136">
                  <c:v>42199</c:v>
                </c:pt>
                <c:pt idx="4137">
                  <c:v>42200</c:v>
                </c:pt>
                <c:pt idx="4138">
                  <c:v>42201</c:v>
                </c:pt>
                <c:pt idx="4139">
                  <c:v>42202</c:v>
                </c:pt>
                <c:pt idx="4140">
                  <c:v>42205</c:v>
                </c:pt>
                <c:pt idx="4141">
                  <c:v>42206</c:v>
                </c:pt>
                <c:pt idx="4142">
                  <c:v>42207</c:v>
                </c:pt>
                <c:pt idx="4143">
                  <c:v>42208</c:v>
                </c:pt>
                <c:pt idx="4144">
                  <c:v>42209</c:v>
                </c:pt>
                <c:pt idx="4145">
                  <c:v>42212</c:v>
                </c:pt>
                <c:pt idx="4146">
                  <c:v>42213</c:v>
                </c:pt>
                <c:pt idx="4147">
                  <c:v>42214</c:v>
                </c:pt>
                <c:pt idx="4148">
                  <c:v>42215</c:v>
                </c:pt>
                <c:pt idx="4149">
                  <c:v>42216</c:v>
                </c:pt>
                <c:pt idx="4150">
                  <c:v>42219</c:v>
                </c:pt>
                <c:pt idx="4151">
                  <c:v>42220</c:v>
                </c:pt>
                <c:pt idx="4152">
                  <c:v>42221</c:v>
                </c:pt>
                <c:pt idx="4153">
                  <c:v>42222</c:v>
                </c:pt>
                <c:pt idx="4154">
                  <c:v>42223</c:v>
                </c:pt>
                <c:pt idx="4155">
                  <c:v>42226</c:v>
                </c:pt>
                <c:pt idx="4156">
                  <c:v>42227</c:v>
                </c:pt>
                <c:pt idx="4157">
                  <c:v>42228</c:v>
                </c:pt>
                <c:pt idx="4158">
                  <c:v>42229</c:v>
                </c:pt>
                <c:pt idx="4159">
                  <c:v>42230</c:v>
                </c:pt>
                <c:pt idx="4160">
                  <c:v>42233</c:v>
                </c:pt>
                <c:pt idx="4161">
                  <c:v>42234</c:v>
                </c:pt>
                <c:pt idx="4162">
                  <c:v>42235</c:v>
                </c:pt>
                <c:pt idx="4163">
                  <c:v>42236</c:v>
                </c:pt>
                <c:pt idx="4164">
                  <c:v>42237</c:v>
                </c:pt>
                <c:pt idx="4165">
                  <c:v>42240</c:v>
                </c:pt>
                <c:pt idx="4166">
                  <c:v>42241</c:v>
                </c:pt>
                <c:pt idx="4167">
                  <c:v>42242</c:v>
                </c:pt>
                <c:pt idx="4168">
                  <c:v>42243</c:v>
                </c:pt>
                <c:pt idx="4169">
                  <c:v>42244</c:v>
                </c:pt>
                <c:pt idx="4170">
                  <c:v>42247</c:v>
                </c:pt>
                <c:pt idx="4171">
                  <c:v>42248</c:v>
                </c:pt>
                <c:pt idx="4172">
                  <c:v>42249</c:v>
                </c:pt>
                <c:pt idx="4173">
                  <c:v>42250</c:v>
                </c:pt>
                <c:pt idx="4174">
                  <c:v>42251</c:v>
                </c:pt>
                <c:pt idx="4175">
                  <c:v>42254</c:v>
                </c:pt>
                <c:pt idx="4176">
                  <c:v>42255</c:v>
                </c:pt>
                <c:pt idx="4177">
                  <c:v>42256</c:v>
                </c:pt>
                <c:pt idx="4178">
                  <c:v>42257</c:v>
                </c:pt>
                <c:pt idx="4179">
                  <c:v>42258</c:v>
                </c:pt>
                <c:pt idx="4180">
                  <c:v>42261</c:v>
                </c:pt>
                <c:pt idx="4181">
                  <c:v>42262</c:v>
                </c:pt>
                <c:pt idx="4182">
                  <c:v>42263</c:v>
                </c:pt>
                <c:pt idx="4183">
                  <c:v>42264</c:v>
                </c:pt>
                <c:pt idx="4184">
                  <c:v>42265</c:v>
                </c:pt>
                <c:pt idx="4185">
                  <c:v>42268</c:v>
                </c:pt>
                <c:pt idx="4186">
                  <c:v>42269</c:v>
                </c:pt>
                <c:pt idx="4187">
                  <c:v>42270</c:v>
                </c:pt>
                <c:pt idx="4188">
                  <c:v>42271</c:v>
                </c:pt>
                <c:pt idx="4189">
                  <c:v>42272</c:v>
                </c:pt>
                <c:pt idx="4190">
                  <c:v>42275</c:v>
                </c:pt>
                <c:pt idx="4191">
                  <c:v>42276</c:v>
                </c:pt>
                <c:pt idx="4192">
                  <c:v>42277</c:v>
                </c:pt>
                <c:pt idx="4193">
                  <c:v>42278</c:v>
                </c:pt>
                <c:pt idx="4194">
                  <c:v>42279</c:v>
                </c:pt>
                <c:pt idx="4195">
                  <c:v>42282</c:v>
                </c:pt>
                <c:pt idx="4196">
                  <c:v>42283</c:v>
                </c:pt>
                <c:pt idx="4197">
                  <c:v>42284</c:v>
                </c:pt>
                <c:pt idx="4198">
                  <c:v>42285</c:v>
                </c:pt>
                <c:pt idx="4199">
                  <c:v>42286</c:v>
                </c:pt>
                <c:pt idx="4200">
                  <c:v>42289</c:v>
                </c:pt>
                <c:pt idx="4201">
                  <c:v>42290</c:v>
                </c:pt>
                <c:pt idx="4202">
                  <c:v>42291</c:v>
                </c:pt>
                <c:pt idx="4203">
                  <c:v>42292</c:v>
                </c:pt>
                <c:pt idx="4204">
                  <c:v>42293</c:v>
                </c:pt>
                <c:pt idx="4205">
                  <c:v>42296</c:v>
                </c:pt>
                <c:pt idx="4206">
                  <c:v>42297</c:v>
                </c:pt>
                <c:pt idx="4207">
                  <c:v>42298</c:v>
                </c:pt>
                <c:pt idx="4208">
                  <c:v>42299</c:v>
                </c:pt>
                <c:pt idx="4209">
                  <c:v>42300</c:v>
                </c:pt>
                <c:pt idx="4210">
                  <c:v>42303</c:v>
                </c:pt>
                <c:pt idx="4211">
                  <c:v>42304</c:v>
                </c:pt>
                <c:pt idx="4212">
                  <c:v>42305</c:v>
                </c:pt>
                <c:pt idx="4213">
                  <c:v>42306</c:v>
                </c:pt>
                <c:pt idx="4214">
                  <c:v>42307</c:v>
                </c:pt>
                <c:pt idx="4215">
                  <c:v>42310</c:v>
                </c:pt>
                <c:pt idx="4216">
                  <c:v>42311</c:v>
                </c:pt>
                <c:pt idx="4217">
                  <c:v>42312</c:v>
                </c:pt>
                <c:pt idx="4218">
                  <c:v>42313</c:v>
                </c:pt>
                <c:pt idx="4219">
                  <c:v>42314</c:v>
                </c:pt>
                <c:pt idx="4220">
                  <c:v>42317</c:v>
                </c:pt>
                <c:pt idx="4221">
                  <c:v>42318</c:v>
                </c:pt>
                <c:pt idx="4222">
                  <c:v>42319</c:v>
                </c:pt>
                <c:pt idx="4223">
                  <c:v>42320</c:v>
                </c:pt>
                <c:pt idx="4224">
                  <c:v>42321</c:v>
                </c:pt>
                <c:pt idx="4225">
                  <c:v>42324</c:v>
                </c:pt>
                <c:pt idx="4226">
                  <c:v>42325</c:v>
                </c:pt>
                <c:pt idx="4227">
                  <c:v>42326</c:v>
                </c:pt>
                <c:pt idx="4228">
                  <c:v>42327</c:v>
                </c:pt>
                <c:pt idx="4229">
                  <c:v>42328</c:v>
                </c:pt>
                <c:pt idx="4230">
                  <c:v>42331</c:v>
                </c:pt>
                <c:pt idx="4231">
                  <c:v>42332</c:v>
                </c:pt>
                <c:pt idx="4232">
                  <c:v>42333</c:v>
                </c:pt>
                <c:pt idx="4233">
                  <c:v>42334</c:v>
                </c:pt>
                <c:pt idx="4234">
                  <c:v>42335</c:v>
                </c:pt>
                <c:pt idx="4235">
                  <c:v>42338</c:v>
                </c:pt>
                <c:pt idx="4236">
                  <c:v>42339</c:v>
                </c:pt>
                <c:pt idx="4237">
                  <c:v>42340</c:v>
                </c:pt>
                <c:pt idx="4238">
                  <c:v>42341</c:v>
                </c:pt>
                <c:pt idx="4239">
                  <c:v>42342</c:v>
                </c:pt>
                <c:pt idx="4240">
                  <c:v>42345</c:v>
                </c:pt>
                <c:pt idx="4241">
                  <c:v>42346</c:v>
                </c:pt>
                <c:pt idx="4242">
                  <c:v>42347</c:v>
                </c:pt>
                <c:pt idx="4243">
                  <c:v>42348</c:v>
                </c:pt>
                <c:pt idx="4244">
                  <c:v>42349</c:v>
                </c:pt>
                <c:pt idx="4245">
                  <c:v>42352</c:v>
                </c:pt>
                <c:pt idx="4246">
                  <c:v>42353</c:v>
                </c:pt>
                <c:pt idx="4247">
                  <c:v>42354</c:v>
                </c:pt>
                <c:pt idx="4248">
                  <c:v>42355</c:v>
                </c:pt>
                <c:pt idx="4249">
                  <c:v>42356</c:v>
                </c:pt>
                <c:pt idx="4250">
                  <c:v>42359</c:v>
                </c:pt>
                <c:pt idx="4251">
                  <c:v>42360</c:v>
                </c:pt>
                <c:pt idx="4252">
                  <c:v>42361</c:v>
                </c:pt>
                <c:pt idx="4253">
                  <c:v>42366</c:v>
                </c:pt>
                <c:pt idx="4254">
                  <c:v>42367</c:v>
                </c:pt>
                <c:pt idx="4255">
                  <c:v>42368</c:v>
                </c:pt>
                <c:pt idx="4256">
                  <c:v>42373</c:v>
                </c:pt>
                <c:pt idx="4257">
                  <c:v>42374</c:v>
                </c:pt>
                <c:pt idx="4258">
                  <c:v>42375</c:v>
                </c:pt>
                <c:pt idx="4259">
                  <c:v>42376</c:v>
                </c:pt>
                <c:pt idx="4260">
                  <c:v>42377</c:v>
                </c:pt>
                <c:pt idx="4261">
                  <c:v>42380</c:v>
                </c:pt>
                <c:pt idx="4262">
                  <c:v>42381</c:v>
                </c:pt>
                <c:pt idx="4263">
                  <c:v>42382</c:v>
                </c:pt>
                <c:pt idx="4264">
                  <c:v>42383</c:v>
                </c:pt>
                <c:pt idx="4265">
                  <c:v>42384</c:v>
                </c:pt>
                <c:pt idx="4266">
                  <c:v>42387</c:v>
                </c:pt>
                <c:pt idx="4267">
                  <c:v>42388</c:v>
                </c:pt>
                <c:pt idx="4268">
                  <c:v>42389</c:v>
                </c:pt>
                <c:pt idx="4269">
                  <c:v>42390</c:v>
                </c:pt>
                <c:pt idx="4270">
                  <c:v>42391</c:v>
                </c:pt>
                <c:pt idx="4271">
                  <c:v>42394</c:v>
                </c:pt>
                <c:pt idx="4272">
                  <c:v>42395</c:v>
                </c:pt>
                <c:pt idx="4273">
                  <c:v>42396</c:v>
                </c:pt>
                <c:pt idx="4274">
                  <c:v>42397</c:v>
                </c:pt>
                <c:pt idx="4275">
                  <c:v>42398</c:v>
                </c:pt>
                <c:pt idx="4276">
                  <c:v>42401</c:v>
                </c:pt>
                <c:pt idx="4277">
                  <c:v>42402</c:v>
                </c:pt>
                <c:pt idx="4278">
                  <c:v>42403</c:v>
                </c:pt>
                <c:pt idx="4279">
                  <c:v>42404</c:v>
                </c:pt>
                <c:pt idx="4280">
                  <c:v>42405</c:v>
                </c:pt>
                <c:pt idx="4281">
                  <c:v>42408</c:v>
                </c:pt>
                <c:pt idx="4282">
                  <c:v>42409</c:v>
                </c:pt>
                <c:pt idx="4283">
                  <c:v>42410</c:v>
                </c:pt>
                <c:pt idx="4284">
                  <c:v>42411</c:v>
                </c:pt>
                <c:pt idx="4285">
                  <c:v>42412</c:v>
                </c:pt>
                <c:pt idx="4286">
                  <c:v>42415</c:v>
                </c:pt>
                <c:pt idx="4287">
                  <c:v>42416</c:v>
                </c:pt>
                <c:pt idx="4288">
                  <c:v>42417</c:v>
                </c:pt>
                <c:pt idx="4289">
                  <c:v>42418</c:v>
                </c:pt>
                <c:pt idx="4290">
                  <c:v>42419</c:v>
                </c:pt>
                <c:pt idx="4291">
                  <c:v>42422</c:v>
                </c:pt>
                <c:pt idx="4292">
                  <c:v>42423</c:v>
                </c:pt>
                <c:pt idx="4293">
                  <c:v>42424</c:v>
                </c:pt>
                <c:pt idx="4294">
                  <c:v>42425</c:v>
                </c:pt>
                <c:pt idx="4295">
                  <c:v>42426</c:v>
                </c:pt>
                <c:pt idx="4296">
                  <c:v>42429</c:v>
                </c:pt>
                <c:pt idx="4297">
                  <c:v>42430</c:v>
                </c:pt>
                <c:pt idx="4298">
                  <c:v>42431</c:v>
                </c:pt>
                <c:pt idx="4299">
                  <c:v>42432</c:v>
                </c:pt>
                <c:pt idx="4300">
                  <c:v>42433</c:v>
                </c:pt>
                <c:pt idx="4301">
                  <c:v>42436</c:v>
                </c:pt>
                <c:pt idx="4302">
                  <c:v>42437</c:v>
                </c:pt>
                <c:pt idx="4303">
                  <c:v>42438</c:v>
                </c:pt>
                <c:pt idx="4304">
                  <c:v>42439</c:v>
                </c:pt>
                <c:pt idx="4305">
                  <c:v>42440</c:v>
                </c:pt>
                <c:pt idx="4306">
                  <c:v>42443</c:v>
                </c:pt>
                <c:pt idx="4307">
                  <c:v>42444</c:v>
                </c:pt>
                <c:pt idx="4308">
                  <c:v>42445</c:v>
                </c:pt>
                <c:pt idx="4309">
                  <c:v>42446</c:v>
                </c:pt>
                <c:pt idx="4310">
                  <c:v>42447</c:v>
                </c:pt>
                <c:pt idx="4311">
                  <c:v>42450</c:v>
                </c:pt>
                <c:pt idx="4312">
                  <c:v>42451</c:v>
                </c:pt>
                <c:pt idx="4313">
                  <c:v>42452</c:v>
                </c:pt>
                <c:pt idx="4314">
                  <c:v>42458</c:v>
                </c:pt>
                <c:pt idx="4315">
                  <c:v>42459</c:v>
                </c:pt>
                <c:pt idx="4316">
                  <c:v>42460</c:v>
                </c:pt>
                <c:pt idx="4317">
                  <c:v>42461</c:v>
                </c:pt>
                <c:pt idx="4318">
                  <c:v>42464</c:v>
                </c:pt>
                <c:pt idx="4319">
                  <c:v>42465</c:v>
                </c:pt>
                <c:pt idx="4320">
                  <c:v>42466</c:v>
                </c:pt>
                <c:pt idx="4321">
                  <c:v>42467</c:v>
                </c:pt>
                <c:pt idx="4322">
                  <c:v>42468</c:v>
                </c:pt>
                <c:pt idx="4323">
                  <c:v>42471</c:v>
                </c:pt>
                <c:pt idx="4324">
                  <c:v>42472</c:v>
                </c:pt>
                <c:pt idx="4325">
                  <c:v>42473</c:v>
                </c:pt>
                <c:pt idx="4326">
                  <c:v>42474</c:v>
                </c:pt>
                <c:pt idx="4327">
                  <c:v>42475</c:v>
                </c:pt>
                <c:pt idx="4328">
                  <c:v>42478</c:v>
                </c:pt>
                <c:pt idx="4329">
                  <c:v>42479</c:v>
                </c:pt>
                <c:pt idx="4330">
                  <c:v>42480</c:v>
                </c:pt>
                <c:pt idx="4331">
                  <c:v>42481</c:v>
                </c:pt>
                <c:pt idx="4332">
                  <c:v>42485</c:v>
                </c:pt>
                <c:pt idx="4333">
                  <c:v>42486</c:v>
                </c:pt>
                <c:pt idx="4334">
                  <c:v>42487</c:v>
                </c:pt>
                <c:pt idx="4335">
                  <c:v>42488</c:v>
                </c:pt>
                <c:pt idx="4336">
                  <c:v>42489</c:v>
                </c:pt>
                <c:pt idx="4337">
                  <c:v>42492</c:v>
                </c:pt>
                <c:pt idx="4338">
                  <c:v>42493</c:v>
                </c:pt>
                <c:pt idx="4339">
                  <c:v>42494</c:v>
                </c:pt>
                <c:pt idx="4340">
                  <c:v>42499</c:v>
                </c:pt>
                <c:pt idx="4341">
                  <c:v>42500</c:v>
                </c:pt>
                <c:pt idx="4342">
                  <c:v>42501</c:v>
                </c:pt>
                <c:pt idx="4343">
                  <c:v>42502</c:v>
                </c:pt>
                <c:pt idx="4344">
                  <c:v>42503</c:v>
                </c:pt>
                <c:pt idx="4345">
                  <c:v>42507</c:v>
                </c:pt>
                <c:pt idx="4346">
                  <c:v>42508</c:v>
                </c:pt>
                <c:pt idx="4347">
                  <c:v>42509</c:v>
                </c:pt>
                <c:pt idx="4348">
                  <c:v>42510</c:v>
                </c:pt>
                <c:pt idx="4349">
                  <c:v>42513</c:v>
                </c:pt>
                <c:pt idx="4350">
                  <c:v>42514</c:v>
                </c:pt>
                <c:pt idx="4351">
                  <c:v>42515</c:v>
                </c:pt>
                <c:pt idx="4352">
                  <c:v>42516</c:v>
                </c:pt>
                <c:pt idx="4353">
                  <c:v>42517</c:v>
                </c:pt>
                <c:pt idx="4354">
                  <c:v>42520</c:v>
                </c:pt>
                <c:pt idx="4355">
                  <c:v>42521</c:v>
                </c:pt>
                <c:pt idx="4356">
                  <c:v>42522</c:v>
                </c:pt>
                <c:pt idx="4357">
                  <c:v>42523</c:v>
                </c:pt>
                <c:pt idx="4358">
                  <c:v>42524</c:v>
                </c:pt>
                <c:pt idx="4359">
                  <c:v>42527</c:v>
                </c:pt>
                <c:pt idx="4360">
                  <c:v>42528</c:v>
                </c:pt>
                <c:pt idx="4361">
                  <c:v>42529</c:v>
                </c:pt>
                <c:pt idx="4362">
                  <c:v>42530</c:v>
                </c:pt>
                <c:pt idx="4363">
                  <c:v>42531</c:v>
                </c:pt>
                <c:pt idx="4364">
                  <c:v>42534</c:v>
                </c:pt>
                <c:pt idx="4365">
                  <c:v>42535</c:v>
                </c:pt>
                <c:pt idx="4366">
                  <c:v>42536</c:v>
                </c:pt>
                <c:pt idx="4367">
                  <c:v>42537</c:v>
                </c:pt>
                <c:pt idx="4368">
                  <c:v>42538</c:v>
                </c:pt>
                <c:pt idx="4369">
                  <c:v>42541</c:v>
                </c:pt>
                <c:pt idx="4370">
                  <c:v>42542</c:v>
                </c:pt>
                <c:pt idx="4371">
                  <c:v>42543</c:v>
                </c:pt>
                <c:pt idx="4372">
                  <c:v>42544</c:v>
                </c:pt>
                <c:pt idx="4373">
                  <c:v>42545</c:v>
                </c:pt>
                <c:pt idx="4374">
                  <c:v>42548</c:v>
                </c:pt>
                <c:pt idx="4375">
                  <c:v>42549</c:v>
                </c:pt>
                <c:pt idx="4376">
                  <c:v>42550</c:v>
                </c:pt>
                <c:pt idx="4377">
                  <c:v>42551</c:v>
                </c:pt>
                <c:pt idx="4378">
                  <c:v>42552</c:v>
                </c:pt>
                <c:pt idx="4379">
                  <c:v>42555</c:v>
                </c:pt>
                <c:pt idx="4380">
                  <c:v>42556</c:v>
                </c:pt>
                <c:pt idx="4381">
                  <c:v>42557</c:v>
                </c:pt>
                <c:pt idx="4382">
                  <c:v>42558</c:v>
                </c:pt>
                <c:pt idx="4383">
                  <c:v>42559</c:v>
                </c:pt>
                <c:pt idx="4384">
                  <c:v>42562</c:v>
                </c:pt>
                <c:pt idx="4385">
                  <c:v>42563</c:v>
                </c:pt>
                <c:pt idx="4386">
                  <c:v>42564</c:v>
                </c:pt>
                <c:pt idx="4387">
                  <c:v>42565</c:v>
                </c:pt>
                <c:pt idx="4388">
                  <c:v>42566</c:v>
                </c:pt>
                <c:pt idx="4389">
                  <c:v>42569</c:v>
                </c:pt>
                <c:pt idx="4390">
                  <c:v>42570</c:v>
                </c:pt>
                <c:pt idx="4391">
                  <c:v>42571</c:v>
                </c:pt>
                <c:pt idx="4392">
                  <c:v>42572</c:v>
                </c:pt>
                <c:pt idx="4393">
                  <c:v>42573</c:v>
                </c:pt>
                <c:pt idx="4394">
                  <c:v>42576</c:v>
                </c:pt>
                <c:pt idx="4395">
                  <c:v>42577</c:v>
                </c:pt>
                <c:pt idx="4396">
                  <c:v>42578</c:v>
                </c:pt>
                <c:pt idx="4397">
                  <c:v>42579</c:v>
                </c:pt>
                <c:pt idx="4398">
                  <c:v>42580</c:v>
                </c:pt>
                <c:pt idx="4399">
                  <c:v>42583</c:v>
                </c:pt>
                <c:pt idx="4400">
                  <c:v>42584</c:v>
                </c:pt>
                <c:pt idx="4401">
                  <c:v>42585</c:v>
                </c:pt>
                <c:pt idx="4402">
                  <c:v>42586</c:v>
                </c:pt>
                <c:pt idx="4403">
                  <c:v>42587</c:v>
                </c:pt>
                <c:pt idx="4404">
                  <c:v>42590</c:v>
                </c:pt>
                <c:pt idx="4405">
                  <c:v>42591</c:v>
                </c:pt>
                <c:pt idx="4406">
                  <c:v>42592</c:v>
                </c:pt>
                <c:pt idx="4407">
                  <c:v>42593</c:v>
                </c:pt>
                <c:pt idx="4408">
                  <c:v>42594</c:v>
                </c:pt>
                <c:pt idx="4409">
                  <c:v>42597</c:v>
                </c:pt>
                <c:pt idx="4410">
                  <c:v>42598</c:v>
                </c:pt>
                <c:pt idx="4411">
                  <c:v>42599</c:v>
                </c:pt>
                <c:pt idx="4412">
                  <c:v>42600</c:v>
                </c:pt>
                <c:pt idx="4413">
                  <c:v>42601</c:v>
                </c:pt>
                <c:pt idx="4414">
                  <c:v>42604</c:v>
                </c:pt>
                <c:pt idx="4415">
                  <c:v>42605</c:v>
                </c:pt>
                <c:pt idx="4416">
                  <c:v>42606</c:v>
                </c:pt>
                <c:pt idx="4417">
                  <c:v>42607</c:v>
                </c:pt>
                <c:pt idx="4418">
                  <c:v>42608</c:v>
                </c:pt>
                <c:pt idx="4419">
                  <c:v>42611</c:v>
                </c:pt>
                <c:pt idx="4420">
                  <c:v>42612</c:v>
                </c:pt>
                <c:pt idx="4421">
                  <c:v>42613</c:v>
                </c:pt>
                <c:pt idx="4422">
                  <c:v>42614</c:v>
                </c:pt>
                <c:pt idx="4423">
                  <c:v>42615</c:v>
                </c:pt>
                <c:pt idx="4424">
                  <c:v>42618</c:v>
                </c:pt>
                <c:pt idx="4425">
                  <c:v>42619</c:v>
                </c:pt>
                <c:pt idx="4426">
                  <c:v>42620</c:v>
                </c:pt>
                <c:pt idx="4427">
                  <c:v>42621</c:v>
                </c:pt>
                <c:pt idx="4428">
                  <c:v>42622</c:v>
                </c:pt>
                <c:pt idx="4429">
                  <c:v>42625</c:v>
                </c:pt>
                <c:pt idx="4430">
                  <c:v>42626</c:v>
                </c:pt>
                <c:pt idx="4431">
                  <c:v>42627</c:v>
                </c:pt>
                <c:pt idx="4432">
                  <c:v>42628</c:v>
                </c:pt>
                <c:pt idx="4433">
                  <c:v>42629</c:v>
                </c:pt>
                <c:pt idx="4434">
                  <c:v>42632</c:v>
                </c:pt>
                <c:pt idx="4435">
                  <c:v>42633</c:v>
                </c:pt>
                <c:pt idx="4436">
                  <c:v>42634</c:v>
                </c:pt>
                <c:pt idx="4437">
                  <c:v>42635</c:v>
                </c:pt>
                <c:pt idx="4438">
                  <c:v>42636</c:v>
                </c:pt>
                <c:pt idx="4439">
                  <c:v>42639</c:v>
                </c:pt>
                <c:pt idx="4440">
                  <c:v>42640</c:v>
                </c:pt>
                <c:pt idx="4441">
                  <c:v>42641</c:v>
                </c:pt>
                <c:pt idx="4442">
                  <c:v>42642</c:v>
                </c:pt>
                <c:pt idx="4443">
                  <c:v>42643</c:v>
                </c:pt>
                <c:pt idx="4444">
                  <c:v>42646</c:v>
                </c:pt>
                <c:pt idx="4445">
                  <c:v>42647</c:v>
                </c:pt>
                <c:pt idx="4446">
                  <c:v>42648</c:v>
                </c:pt>
                <c:pt idx="4447">
                  <c:v>42649</c:v>
                </c:pt>
                <c:pt idx="4448">
                  <c:v>42650</c:v>
                </c:pt>
                <c:pt idx="4449">
                  <c:v>42653</c:v>
                </c:pt>
                <c:pt idx="4450">
                  <c:v>42654</c:v>
                </c:pt>
                <c:pt idx="4451">
                  <c:v>42655</c:v>
                </c:pt>
                <c:pt idx="4452">
                  <c:v>42656</c:v>
                </c:pt>
                <c:pt idx="4453">
                  <c:v>42657</c:v>
                </c:pt>
                <c:pt idx="4454">
                  <c:v>42660</c:v>
                </c:pt>
                <c:pt idx="4455">
                  <c:v>42661</c:v>
                </c:pt>
                <c:pt idx="4456">
                  <c:v>42662</c:v>
                </c:pt>
                <c:pt idx="4457">
                  <c:v>42663</c:v>
                </c:pt>
                <c:pt idx="4458">
                  <c:v>42664</c:v>
                </c:pt>
                <c:pt idx="4459">
                  <c:v>42667</c:v>
                </c:pt>
                <c:pt idx="4460">
                  <c:v>42668</c:v>
                </c:pt>
                <c:pt idx="4461">
                  <c:v>42669</c:v>
                </c:pt>
                <c:pt idx="4462">
                  <c:v>42670</c:v>
                </c:pt>
                <c:pt idx="4463">
                  <c:v>42671</c:v>
                </c:pt>
                <c:pt idx="4464">
                  <c:v>42674</c:v>
                </c:pt>
                <c:pt idx="4465">
                  <c:v>42675</c:v>
                </c:pt>
                <c:pt idx="4466">
                  <c:v>42676</c:v>
                </c:pt>
                <c:pt idx="4467">
                  <c:v>42677</c:v>
                </c:pt>
                <c:pt idx="4468">
                  <c:v>42678</c:v>
                </c:pt>
                <c:pt idx="4469">
                  <c:v>42681</c:v>
                </c:pt>
                <c:pt idx="4470">
                  <c:v>42682</c:v>
                </c:pt>
                <c:pt idx="4471">
                  <c:v>42683</c:v>
                </c:pt>
                <c:pt idx="4472">
                  <c:v>42684</c:v>
                </c:pt>
                <c:pt idx="4473">
                  <c:v>42685</c:v>
                </c:pt>
                <c:pt idx="4474">
                  <c:v>42688</c:v>
                </c:pt>
                <c:pt idx="4475">
                  <c:v>42689</c:v>
                </c:pt>
                <c:pt idx="4476">
                  <c:v>42690</c:v>
                </c:pt>
                <c:pt idx="4477">
                  <c:v>42691</c:v>
                </c:pt>
                <c:pt idx="4478">
                  <c:v>42692</c:v>
                </c:pt>
                <c:pt idx="4479">
                  <c:v>42695</c:v>
                </c:pt>
                <c:pt idx="4480">
                  <c:v>42696</c:v>
                </c:pt>
                <c:pt idx="4481">
                  <c:v>42697</c:v>
                </c:pt>
                <c:pt idx="4482">
                  <c:v>42698</c:v>
                </c:pt>
                <c:pt idx="4483">
                  <c:v>42699</c:v>
                </c:pt>
                <c:pt idx="4484">
                  <c:v>42702</c:v>
                </c:pt>
                <c:pt idx="4485">
                  <c:v>42703</c:v>
                </c:pt>
                <c:pt idx="4486">
                  <c:v>42704</c:v>
                </c:pt>
                <c:pt idx="4487">
                  <c:v>42705</c:v>
                </c:pt>
                <c:pt idx="4488">
                  <c:v>42706</c:v>
                </c:pt>
                <c:pt idx="4489">
                  <c:v>42709</c:v>
                </c:pt>
                <c:pt idx="4490">
                  <c:v>42710</c:v>
                </c:pt>
                <c:pt idx="4491">
                  <c:v>42711</c:v>
                </c:pt>
                <c:pt idx="4492">
                  <c:v>42712</c:v>
                </c:pt>
                <c:pt idx="4493">
                  <c:v>42713</c:v>
                </c:pt>
                <c:pt idx="4494">
                  <c:v>42716</c:v>
                </c:pt>
                <c:pt idx="4495">
                  <c:v>42717</c:v>
                </c:pt>
                <c:pt idx="4496">
                  <c:v>42718</c:v>
                </c:pt>
                <c:pt idx="4497">
                  <c:v>42719</c:v>
                </c:pt>
                <c:pt idx="4498">
                  <c:v>42720</c:v>
                </c:pt>
                <c:pt idx="4499">
                  <c:v>42723</c:v>
                </c:pt>
                <c:pt idx="4500">
                  <c:v>42724</c:v>
                </c:pt>
                <c:pt idx="4501">
                  <c:v>42725</c:v>
                </c:pt>
                <c:pt idx="4502">
                  <c:v>42726</c:v>
                </c:pt>
                <c:pt idx="4503">
                  <c:v>42727</c:v>
                </c:pt>
                <c:pt idx="4504">
                  <c:v>42731</c:v>
                </c:pt>
                <c:pt idx="4505">
                  <c:v>42732</c:v>
                </c:pt>
                <c:pt idx="4506">
                  <c:v>42733</c:v>
                </c:pt>
                <c:pt idx="4507">
                  <c:v>42734</c:v>
                </c:pt>
                <c:pt idx="4508">
                  <c:v>42737</c:v>
                </c:pt>
                <c:pt idx="4509">
                  <c:v>42738</c:v>
                </c:pt>
                <c:pt idx="4510">
                  <c:v>42739</c:v>
                </c:pt>
                <c:pt idx="4511">
                  <c:v>42740</c:v>
                </c:pt>
                <c:pt idx="4512">
                  <c:v>42741</c:v>
                </c:pt>
                <c:pt idx="4513">
                  <c:v>42744</c:v>
                </c:pt>
                <c:pt idx="4514">
                  <c:v>42745</c:v>
                </c:pt>
                <c:pt idx="4515">
                  <c:v>42746</c:v>
                </c:pt>
                <c:pt idx="4516">
                  <c:v>42747</c:v>
                </c:pt>
                <c:pt idx="4517">
                  <c:v>42748</c:v>
                </c:pt>
                <c:pt idx="4518">
                  <c:v>42751</c:v>
                </c:pt>
                <c:pt idx="4519">
                  <c:v>42752</c:v>
                </c:pt>
                <c:pt idx="4520">
                  <c:v>42753</c:v>
                </c:pt>
                <c:pt idx="4521">
                  <c:v>42754</c:v>
                </c:pt>
                <c:pt idx="4522">
                  <c:v>42755</c:v>
                </c:pt>
                <c:pt idx="4523">
                  <c:v>42758</c:v>
                </c:pt>
                <c:pt idx="4524">
                  <c:v>42759</c:v>
                </c:pt>
                <c:pt idx="4525">
                  <c:v>42760</c:v>
                </c:pt>
                <c:pt idx="4526">
                  <c:v>42761</c:v>
                </c:pt>
                <c:pt idx="4527">
                  <c:v>42762</c:v>
                </c:pt>
                <c:pt idx="4528">
                  <c:v>42765</c:v>
                </c:pt>
                <c:pt idx="4529">
                  <c:v>42766</c:v>
                </c:pt>
                <c:pt idx="4530">
                  <c:v>42767</c:v>
                </c:pt>
                <c:pt idx="4531">
                  <c:v>42768</c:v>
                </c:pt>
                <c:pt idx="4532">
                  <c:v>42769</c:v>
                </c:pt>
                <c:pt idx="4533">
                  <c:v>42772</c:v>
                </c:pt>
                <c:pt idx="4534">
                  <c:v>42773</c:v>
                </c:pt>
                <c:pt idx="4535">
                  <c:v>42774</c:v>
                </c:pt>
                <c:pt idx="4536">
                  <c:v>42775</c:v>
                </c:pt>
                <c:pt idx="4537">
                  <c:v>42776</c:v>
                </c:pt>
                <c:pt idx="4538">
                  <c:v>42779</c:v>
                </c:pt>
                <c:pt idx="4539">
                  <c:v>42780</c:v>
                </c:pt>
                <c:pt idx="4540">
                  <c:v>42781</c:v>
                </c:pt>
                <c:pt idx="4541">
                  <c:v>42782</c:v>
                </c:pt>
                <c:pt idx="4542">
                  <c:v>42783</c:v>
                </c:pt>
                <c:pt idx="4543">
                  <c:v>42786</c:v>
                </c:pt>
                <c:pt idx="4544">
                  <c:v>42787</c:v>
                </c:pt>
                <c:pt idx="4545">
                  <c:v>42788</c:v>
                </c:pt>
                <c:pt idx="4546">
                  <c:v>42789</c:v>
                </c:pt>
                <c:pt idx="4547">
                  <c:v>42790</c:v>
                </c:pt>
                <c:pt idx="4548">
                  <c:v>42793</c:v>
                </c:pt>
                <c:pt idx="4549">
                  <c:v>42794</c:v>
                </c:pt>
                <c:pt idx="4550">
                  <c:v>42795</c:v>
                </c:pt>
                <c:pt idx="4551">
                  <c:v>42796</c:v>
                </c:pt>
                <c:pt idx="4552">
                  <c:v>42797</c:v>
                </c:pt>
                <c:pt idx="4553">
                  <c:v>42800</c:v>
                </c:pt>
                <c:pt idx="4554">
                  <c:v>42801</c:v>
                </c:pt>
                <c:pt idx="4555">
                  <c:v>42802</c:v>
                </c:pt>
                <c:pt idx="4556">
                  <c:v>42803</c:v>
                </c:pt>
                <c:pt idx="4557">
                  <c:v>42804</c:v>
                </c:pt>
                <c:pt idx="4558">
                  <c:v>42807</c:v>
                </c:pt>
                <c:pt idx="4559">
                  <c:v>42808</c:v>
                </c:pt>
                <c:pt idx="4560">
                  <c:v>42809</c:v>
                </c:pt>
                <c:pt idx="4561">
                  <c:v>42810</c:v>
                </c:pt>
                <c:pt idx="4562">
                  <c:v>42811</c:v>
                </c:pt>
                <c:pt idx="4563">
                  <c:v>42814</c:v>
                </c:pt>
                <c:pt idx="4564">
                  <c:v>42815</c:v>
                </c:pt>
                <c:pt idx="4565">
                  <c:v>42816</c:v>
                </c:pt>
                <c:pt idx="4566">
                  <c:v>42817</c:v>
                </c:pt>
                <c:pt idx="4567">
                  <c:v>42818</c:v>
                </c:pt>
                <c:pt idx="4568">
                  <c:v>42821</c:v>
                </c:pt>
                <c:pt idx="4569">
                  <c:v>42822</c:v>
                </c:pt>
                <c:pt idx="4570">
                  <c:v>42823</c:v>
                </c:pt>
                <c:pt idx="4571">
                  <c:v>42824</c:v>
                </c:pt>
                <c:pt idx="4572">
                  <c:v>42825</c:v>
                </c:pt>
                <c:pt idx="4573">
                  <c:v>42828</c:v>
                </c:pt>
                <c:pt idx="4574">
                  <c:v>42829</c:v>
                </c:pt>
                <c:pt idx="4575">
                  <c:v>42830</c:v>
                </c:pt>
                <c:pt idx="4576">
                  <c:v>42831</c:v>
                </c:pt>
                <c:pt idx="4577">
                  <c:v>42832</c:v>
                </c:pt>
                <c:pt idx="4578">
                  <c:v>42835</c:v>
                </c:pt>
                <c:pt idx="4579">
                  <c:v>42836</c:v>
                </c:pt>
                <c:pt idx="4580">
                  <c:v>42837</c:v>
                </c:pt>
                <c:pt idx="4581">
                  <c:v>42843</c:v>
                </c:pt>
                <c:pt idx="4582">
                  <c:v>42844</c:v>
                </c:pt>
                <c:pt idx="4583">
                  <c:v>42845</c:v>
                </c:pt>
                <c:pt idx="4584">
                  <c:v>42846</c:v>
                </c:pt>
                <c:pt idx="4585">
                  <c:v>42849</c:v>
                </c:pt>
                <c:pt idx="4586">
                  <c:v>42850</c:v>
                </c:pt>
                <c:pt idx="4587">
                  <c:v>42851</c:v>
                </c:pt>
                <c:pt idx="4588">
                  <c:v>42852</c:v>
                </c:pt>
                <c:pt idx="4589">
                  <c:v>42853</c:v>
                </c:pt>
                <c:pt idx="4590">
                  <c:v>42857</c:v>
                </c:pt>
                <c:pt idx="4591">
                  <c:v>42858</c:v>
                </c:pt>
                <c:pt idx="4592">
                  <c:v>42859</c:v>
                </c:pt>
                <c:pt idx="4593">
                  <c:v>42860</c:v>
                </c:pt>
                <c:pt idx="4594">
                  <c:v>42863</c:v>
                </c:pt>
                <c:pt idx="4595">
                  <c:v>42864</c:v>
                </c:pt>
                <c:pt idx="4596">
                  <c:v>42865</c:v>
                </c:pt>
                <c:pt idx="4597">
                  <c:v>42866</c:v>
                </c:pt>
                <c:pt idx="4598">
                  <c:v>42870</c:v>
                </c:pt>
                <c:pt idx="4599">
                  <c:v>42871</c:v>
                </c:pt>
                <c:pt idx="4600">
                  <c:v>42872</c:v>
                </c:pt>
                <c:pt idx="4601">
                  <c:v>42873</c:v>
                </c:pt>
                <c:pt idx="4602">
                  <c:v>42874</c:v>
                </c:pt>
                <c:pt idx="4603">
                  <c:v>42877</c:v>
                </c:pt>
                <c:pt idx="4604">
                  <c:v>42878</c:v>
                </c:pt>
                <c:pt idx="4605">
                  <c:v>42879</c:v>
                </c:pt>
                <c:pt idx="4606">
                  <c:v>42884</c:v>
                </c:pt>
                <c:pt idx="4607">
                  <c:v>42885</c:v>
                </c:pt>
                <c:pt idx="4608">
                  <c:v>42886</c:v>
                </c:pt>
                <c:pt idx="4609">
                  <c:v>42887</c:v>
                </c:pt>
                <c:pt idx="4610">
                  <c:v>42888</c:v>
                </c:pt>
                <c:pt idx="4611">
                  <c:v>42892</c:v>
                </c:pt>
                <c:pt idx="4612">
                  <c:v>42893</c:v>
                </c:pt>
                <c:pt idx="4613">
                  <c:v>42894</c:v>
                </c:pt>
                <c:pt idx="4614">
                  <c:v>42895</c:v>
                </c:pt>
                <c:pt idx="4615">
                  <c:v>42898</c:v>
                </c:pt>
                <c:pt idx="4616">
                  <c:v>42899</c:v>
                </c:pt>
                <c:pt idx="4617">
                  <c:v>42900</c:v>
                </c:pt>
                <c:pt idx="4618">
                  <c:v>42901</c:v>
                </c:pt>
                <c:pt idx="4619">
                  <c:v>42902</c:v>
                </c:pt>
                <c:pt idx="4620">
                  <c:v>42905</c:v>
                </c:pt>
                <c:pt idx="4621">
                  <c:v>42906</c:v>
                </c:pt>
                <c:pt idx="4622">
                  <c:v>42907</c:v>
                </c:pt>
                <c:pt idx="4623">
                  <c:v>42908</c:v>
                </c:pt>
                <c:pt idx="4624">
                  <c:v>42909</c:v>
                </c:pt>
                <c:pt idx="4625">
                  <c:v>42912</c:v>
                </c:pt>
                <c:pt idx="4626">
                  <c:v>42913</c:v>
                </c:pt>
                <c:pt idx="4627">
                  <c:v>42914</c:v>
                </c:pt>
                <c:pt idx="4628">
                  <c:v>42915</c:v>
                </c:pt>
                <c:pt idx="4629">
                  <c:v>42916</c:v>
                </c:pt>
                <c:pt idx="4630">
                  <c:v>42919</c:v>
                </c:pt>
                <c:pt idx="4631">
                  <c:v>42920</c:v>
                </c:pt>
                <c:pt idx="4632">
                  <c:v>42921</c:v>
                </c:pt>
                <c:pt idx="4633">
                  <c:v>42922</c:v>
                </c:pt>
                <c:pt idx="4634">
                  <c:v>42923</c:v>
                </c:pt>
                <c:pt idx="4635">
                  <c:v>42926</c:v>
                </c:pt>
                <c:pt idx="4636">
                  <c:v>42927</c:v>
                </c:pt>
                <c:pt idx="4637">
                  <c:v>42928</c:v>
                </c:pt>
                <c:pt idx="4638">
                  <c:v>42929</c:v>
                </c:pt>
                <c:pt idx="4639">
                  <c:v>42930</c:v>
                </c:pt>
                <c:pt idx="4640">
                  <c:v>42933</c:v>
                </c:pt>
                <c:pt idx="4641">
                  <c:v>42934</c:v>
                </c:pt>
                <c:pt idx="4642">
                  <c:v>42935</c:v>
                </c:pt>
                <c:pt idx="4643">
                  <c:v>42936</c:v>
                </c:pt>
                <c:pt idx="4644">
                  <c:v>42937</c:v>
                </c:pt>
                <c:pt idx="4645">
                  <c:v>42940</c:v>
                </c:pt>
                <c:pt idx="4646">
                  <c:v>42941</c:v>
                </c:pt>
                <c:pt idx="4647">
                  <c:v>42942</c:v>
                </c:pt>
                <c:pt idx="4648">
                  <c:v>42943</c:v>
                </c:pt>
                <c:pt idx="4649">
                  <c:v>42944</c:v>
                </c:pt>
                <c:pt idx="4650">
                  <c:v>42947</c:v>
                </c:pt>
                <c:pt idx="4651">
                  <c:v>42948</c:v>
                </c:pt>
                <c:pt idx="4652">
                  <c:v>42949</c:v>
                </c:pt>
                <c:pt idx="4653">
                  <c:v>42950</c:v>
                </c:pt>
                <c:pt idx="4654">
                  <c:v>42951</c:v>
                </c:pt>
                <c:pt idx="4655">
                  <c:v>42954</c:v>
                </c:pt>
                <c:pt idx="4656">
                  <c:v>42955</c:v>
                </c:pt>
                <c:pt idx="4657">
                  <c:v>42956</c:v>
                </c:pt>
                <c:pt idx="4658">
                  <c:v>42957</c:v>
                </c:pt>
                <c:pt idx="4659">
                  <c:v>42958</c:v>
                </c:pt>
                <c:pt idx="4660">
                  <c:v>42961</c:v>
                </c:pt>
                <c:pt idx="4661">
                  <c:v>42962</c:v>
                </c:pt>
                <c:pt idx="4662">
                  <c:v>42963</c:v>
                </c:pt>
                <c:pt idx="4663">
                  <c:v>42964</c:v>
                </c:pt>
                <c:pt idx="4664">
                  <c:v>42965</c:v>
                </c:pt>
                <c:pt idx="4665">
                  <c:v>42968</c:v>
                </c:pt>
                <c:pt idx="4666">
                  <c:v>42969</c:v>
                </c:pt>
                <c:pt idx="4667">
                  <c:v>42970</c:v>
                </c:pt>
                <c:pt idx="4668">
                  <c:v>42971</c:v>
                </c:pt>
                <c:pt idx="4669">
                  <c:v>42972</c:v>
                </c:pt>
                <c:pt idx="4670">
                  <c:v>42975</c:v>
                </c:pt>
                <c:pt idx="4671">
                  <c:v>42976</c:v>
                </c:pt>
                <c:pt idx="4672">
                  <c:v>42977</c:v>
                </c:pt>
                <c:pt idx="4673">
                  <c:v>42978</c:v>
                </c:pt>
                <c:pt idx="4674">
                  <c:v>42979</c:v>
                </c:pt>
                <c:pt idx="4675">
                  <c:v>42982</c:v>
                </c:pt>
                <c:pt idx="4676">
                  <c:v>42983</c:v>
                </c:pt>
                <c:pt idx="4677">
                  <c:v>42984</c:v>
                </c:pt>
                <c:pt idx="4678">
                  <c:v>42985</c:v>
                </c:pt>
                <c:pt idx="4679">
                  <c:v>42986</c:v>
                </c:pt>
                <c:pt idx="4680">
                  <c:v>42989</c:v>
                </c:pt>
                <c:pt idx="4681">
                  <c:v>42990</c:v>
                </c:pt>
                <c:pt idx="4682">
                  <c:v>42991</c:v>
                </c:pt>
                <c:pt idx="4683">
                  <c:v>42992</c:v>
                </c:pt>
                <c:pt idx="4684">
                  <c:v>42993</c:v>
                </c:pt>
                <c:pt idx="4685">
                  <c:v>42996</c:v>
                </c:pt>
                <c:pt idx="4686">
                  <c:v>42997</c:v>
                </c:pt>
                <c:pt idx="4687">
                  <c:v>42998</c:v>
                </c:pt>
                <c:pt idx="4688">
                  <c:v>42999</c:v>
                </c:pt>
                <c:pt idx="4689">
                  <c:v>43000</c:v>
                </c:pt>
                <c:pt idx="4690">
                  <c:v>43003</c:v>
                </c:pt>
                <c:pt idx="4691">
                  <c:v>43004</c:v>
                </c:pt>
                <c:pt idx="4692">
                  <c:v>43005</c:v>
                </c:pt>
                <c:pt idx="4693">
                  <c:v>43006</c:v>
                </c:pt>
                <c:pt idx="4694">
                  <c:v>43007</c:v>
                </c:pt>
                <c:pt idx="4695">
                  <c:v>43010</c:v>
                </c:pt>
                <c:pt idx="4696">
                  <c:v>43011</c:v>
                </c:pt>
                <c:pt idx="4697">
                  <c:v>43012</c:v>
                </c:pt>
                <c:pt idx="4698">
                  <c:v>43013</c:v>
                </c:pt>
                <c:pt idx="4699">
                  <c:v>43014</c:v>
                </c:pt>
                <c:pt idx="4700">
                  <c:v>43017</c:v>
                </c:pt>
                <c:pt idx="4701">
                  <c:v>43018</c:v>
                </c:pt>
                <c:pt idx="4702">
                  <c:v>43019</c:v>
                </c:pt>
                <c:pt idx="4703">
                  <c:v>43020</c:v>
                </c:pt>
                <c:pt idx="4704">
                  <c:v>43021</c:v>
                </c:pt>
                <c:pt idx="4705">
                  <c:v>43024</c:v>
                </c:pt>
                <c:pt idx="4706">
                  <c:v>43025</c:v>
                </c:pt>
                <c:pt idx="4707">
                  <c:v>43026</c:v>
                </c:pt>
                <c:pt idx="4708">
                  <c:v>43027</c:v>
                </c:pt>
                <c:pt idx="4709">
                  <c:v>43028</c:v>
                </c:pt>
                <c:pt idx="4710">
                  <c:v>43031</c:v>
                </c:pt>
                <c:pt idx="4711">
                  <c:v>43032</c:v>
                </c:pt>
                <c:pt idx="4712">
                  <c:v>43033</c:v>
                </c:pt>
                <c:pt idx="4713">
                  <c:v>43034</c:v>
                </c:pt>
                <c:pt idx="4714">
                  <c:v>43035</c:v>
                </c:pt>
                <c:pt idx="4715">
                  <c:v>43038</c:v>
                </c:pt>
                <c:pt idx="4716">
                  <c:v>43039</c:v>
                </c:pt>
                <c:pt idx="4717">
                  <c:v>43040</c:v>
                </c:pt>
                <c:pt idx="4718">
                  <c:v>43041</c:v>
                </c:pt>
                <c:pt idx="4719">
                  <c:v>43042</c:v>
                </c:pt>
                <c:pt idx="4720">
                  <c:v>43045</c:v>
                </c:pt>
                <c:pt idx="4721">
                  <c:v>43046</c:v>
                </c:pt>
              </c:numCache>
            </c:numRef>
          </c:cat>
          <c:val>
            <c:numRef>
              <c:f>'Chart 4.2'!$C$5:$C$4726</c:f>
              <c:numCache>
                <c:formatCode>General</c:formatCode>
                <c:ptCount val="4722"/>
                <c:pt idx="0">
                  <c:v>7.4603799999999998</c:v>
                </c:pt>
                <c:pt idx="1">
                  <c:v>7.4603799999999998</c:v>
                </c:pt>
                <c:pt idx="2">
                  <c:v>7.4603799999999998</c:v>
                </c:pt>
                <c:pt idx="3">
                  <c:v>7.4603799999999998</c:v>
                </c:pt>
                <c:pt idx="4">
                  <c:v>7.4603799999999998</c:v>
                </c:pt>
                <c:pt idx="5">
                  <c:v>7.4603799999999998</c:v>
                </c:pt>
                <c:pt idx="6">
                  <c:v>7.4603799999999998</c:v>
                </c:pt>
                <c:pt idx="7">
                  <c:v>7.4603799999999998</c:v>
                </c:pt>
                <c:pt idx="8">
                  <c:v>7.4603799999999998</c:v>
                </c:pt>
                <c:pt idx="9">
                  <c:v>7.4603799999999998</c:v>
                </c:pt>
                <c:pt idx="10">
                  <c:v>7.4603799999999998</c:v>
                </c:pt>
                <c:pt idx="11">
                  <c:v>7.4603799999999998</c:v>
                </c:pt>
                <c:pt idx="12">
                  <c:v>7.4603799999999998</c:v>
                </c:pt>
                <c:pt idx="13">
                  <c:v>7.4603799999999998</c:v>
                </c:pt>
                <c:pt idx="14">
                  <c:v>7.4603799999999998</c:v>
                </c:pt>
                <c:pt idx="15">
                  <c:v>7.4603799999999998</c:v>
                </c:pt>
                <c:pt idx="16">
                  <c:v>7.4603799999999998</c:v>
                </c:pt>
                <c:pt idx="17">
                  <c:v>7.4603799999999998</c:v>
                </c:pt>
                <c:pt idx="18">
                  <c:v>7.4603799999999998</c:v>
                </c:pt>
                <c:pt idx="19">
                  <c:v>7.4603799999999998</c:v>
                </c:pt>
                <c:pt idx="20">
                  <c:v>7.4603799999999998</c:v>
                </c:pt>
                <c:pt idx="21">
                  <c:v>7.4603799999999998</c:v>
                </c:pt>
                <c:pt idx="22">
                  <c:v>7.4603799999999998</c:v>
                </c:pt>
                <c:pt idx="23">
                  <c:v>7.4603799999999998</c:v>
                </c:pt>
                <c:pt idx="24">
                  <c:v>7.4603799999999998</c:v>
                </c:pt>
                <c:pt idx="25">
                  <c:v>7.4603799999999998</c:v>
                </c:pt>
                <c:pt idx="26">
                  <c:v>7.4603799999999998</c:v>
                </c:pt>
                <c:pt idx="27">
                  <c:v>7.4603799999999998</c:v>
                </c:pt>
                <c:pt idx="28">
                  <c:v>7.4603799999999998</c:v>
                </c:pt>
                <c:pt idx="29">
                  <c:v>7.4603799999999998</c:v>
                </c:pt>
                <c:pt idx="30">
                  <c:v>7.4603799999999998</c:v>
                </c:pt>
                <c:pt idx="31">
                  <c:v>7.4603799999999998</c:v>
                </c:pt>
                <c:pt idx="32">
                  <c:v>7.4603799999999998</c:v>
                </c:pt>
                <c:pt idx="33">
                  <c:v>7.4603799999999998</c:v>
                </c:pt>
                <c:pt idx="34">
                  <c:v>7.4603799999999998</c:v>
                </c:pt>
                <c:pt idx="35">
                  <c:v>7.4603799999999998</c:v>
                </c:pt>
                <c:pt idx="36">
                  <c:v>7.4603799999999998</c:v>
                </c:pt>
                <c:pt idx="37">
                  <c:v>7.4603799999999998</c:v>
                </c:pt>
                <c:pt idx="38">
                  <c:v>7.4603799999999998</c:v>
                </c:pt>
                <c:pt idx="39">
                  <c:v>7.4603799999999998</c:v>
                </c:pt>
                <c:pt idx="40">
                  <c:v>7.4603799999999998</c:v>
                </c:pt>
                <c:pt idx="41">
                  <c:v>7.4603799999999998</c:v>
                </c:pt>
                <c:pt idx="42">
                  <c:v>7.4603799999999998</c:v>
                </c:pt>
                <c:pt idx="43">
                  <c:v>7.4603799999999998</c:v>
                </c:pt>
                <c:pt idx="44">
                  <c:v>7.4603799999999998</c:v>
                </c:pt>
                <c:pt idx="45">
                  <c:v>7.4603799999999998</c:v>
                </c:pt>
                <c:pt idx="46">
                  <c:v>7.4603799999999998</c:v>
                </c:pt>
                <c:pt idx="47">
                  <c:v>7.4603799999999998</c:v>
                </c:pt>
                <c:pt idx="48">
                  <c:v>7.4603799999999998</c:v>
                </c:pt>
                <c:pt idx="49">
                  <c:v>7.4603799999999998</c:v>
                </c:pt>
                <c:pt idx="50">
                  <c:v>7.4603799999999998</c:v>
                </c:pt>
                <c:pt idx="51">
                  <c:v>7.4603799999999998</c:v>
                </c:pt>
                <c:pt idx="52">
                  <c:v>7.4603799999999998</c:v>
                </c:pt>
                <c:pt idx="53">
                  <c:v>7.4603799999999998</c:v>
                </c:pt>
                <c:pt idx="54">
                  <c:v>7.4603799999999998</c:v>
                </c:pt>
                <c:pt idx="55">
                  <c:v>7.4603799999999998</c:v>
                </c:pt>
                <c:pt idx="56">
                  <c:v>7.4603799999999998</c:v>
                </c:pt>
                <c:pt idx="57">
                  <c:v>7.4603799999999998</c:v>
                </c:pt>
                <c:pt idx="58">
                  <c:v>7.4603799999999998</c:v>
                </c:pt>
                <c:pt idx="59">
                  <c:v>7.4603799999999998</c:v>
                </c:pt>
                <c:pt idx="60">
                  <c:v>7.4603799999999998</c:v>
                </c:pt>
                <c:pt idx="61">
                  <c:v>7.4603799999999998</c:v>
                </c:pt>
                <c:pt idx="62">
                  <c:v>7.4603799999999998</c:v>
                </c:pt>
                <c:pt idx="63">
                  <c:v>7.4603799999999998</c:v>
                </c:pt>
                <c:pt idx="64">
                  <c:v>7.4603799999999998</c:v>
                </c:pt>
                <c:pt idx="65">
                  <c:v>7.4603799999999998</c:v>
                </c:pt>
                <c:pt idx="66">
                  <c:v>7.4603799999999998</c:v>
                </c:pt>
                <c:pt idx="67">
                  <c:v>7.4603799999999998</c:v>
                </c:pt>
                <c:pt idx="68">
                  <c:v>7.4603799999999998</c:v>
                </c:pt>
                <c:pt idx="69">
                  <c:v>7.4603799999999998</c:v>
                </c:pt>
                <c:pt idx="70">
                  <c:v>7.4603799999999998</c:v>
                </c:pt>
                <c:pt idx="71">
                  <c:v>7.4603799999999998</c:v>
                </c:pt>
                <c:pt idx="72">
                  <c:v>7.4603799999999998</c:v>
                </c:pt>
                <c:pt idx="73">
                  <c:v>7.4603799999999998</c:v>
                </c:pt>
                <c:pt idx="74">
                  <c:v>7.4603799999999998</c:v>
                </c:pt>
                <c:pt idx="75">
                  <c:v>7.4603799999999998</c:v>
                </c:pt>
                <c:pt idx="76">
                  <c:v>7.4603799999999998</c:v>
                </c:pt>
                <c:pt idx="77">
                  <c:v>7.4603799999999998</c:v>
                </c:pt>
                <c:pt idx="78">
                  <c:v>7.4603799999999998</c:v>
                </c:pt>
                <c:pt idx="79">
                  <c:v>7.4603799999999998</c:v>
                </c:pt>
                <c:pt idx="80">
                  <c:v>7.4603799999999998</c:v>
                </c:pt>
                <c:pt idx="81">
                  <c:v>7.4603799999999998</c:v>
                </c:pt>
                <c:pt idx="82">
                  <c:v>7.4603799999999998</c:v>
                </c:pt>
                <c:pt idx="83">
                  <c:v>7.4603799999999998</c:v>
                </c:pt>
                <c:pt idx="84">
                  <c:v>7.4603799999999998</c:v>
                </c:pt>
                <c:pt idx="85">
                  <c:v>7.4603799999999998</c:v>
                </c:pt>
                <c:pt idx="86">
                  <c:v>7.4603799999999998</c:v>
                </c:pt>
                <c:pt idx="87">
                  <c:v>7.4603799999999998</c:v>
                </c:pt>
                <c:pt idx="88">
                  <c:v>7.4603799999999998</c:v>
                </c:pt>
                <c:pt idx="89">
                  <c:v>7.4603799999999998</c:v>
                </c:pt>
                <c:pt idx="90">
                  <c:v>7.4603799999999998</c:v>
                </c:pt>
                <c:pt idx="91">
                  <c:v>7.4603799999999998</c:v>
                </c:pt>
                <c:pt idx="92">
                  <c:v>7.4603799999999998</c:v>
                </c:pt>
                <c:pt idx="93">
                  <c:v>7.4603799999999998</c:v>
                </c:pt>
                <c:pt idx="94">
                  <c:v>7.4603799999999998</c:v>
                </c:pt>
                <c:pt idx="95">
                  <c:v>7.4603799999999998</c:v>
                </c:pt>
                <c:pt idx="96">
                  <c:v>7.4603799999999998</c:v>
                </c:pt>
                <c:pt idx="97">
                  <c:v>7.4603799999999998</c:v>
                </c:pt>
                <c:pt idx="98">
                  <c:v>7.4603799999999998</c:v>
                </c:pt>
                <c:pt idx="99">
                  <c:v>7.4603799999999998</c:v>
                </c:pt>
                <c:pt idx="100">
                  <c:v>7.4603799999999998</c:v>
                </c:pt>
                <c:pt idx="101">
                  <c:v>7.4603799999999998</c:v>
                </c:pt>
                <c:pt idx="102">
                  <c:v>7.4603799999999998</c:v>
                </c:pt>
                <c:pt idx="103">
                  <c:v>7.4603799999999998</c:v>
                </c:pt>
                <c:pt idx="104">
                  <c:v>7.4603799999999998</c:v>
                </c:pt>
                <c:pt idx="105">
                  <c:v>7.4603799999999998</c:v>
                </c:pt>
                <c:pt idx="106">
                  <c:v>7.4603799999999998</c:v>
                </c:pt>
                <c:pt idx="107">
                  <c:v>7.4603799999999998</c:v>
                </c:pt>
                <c:pt idx="108">
                  <c:v>7.4603799999999998</c:v>
                </c:pt>
                <c:pt idx="109">
                  <c:v>7.4603799999999998</c:v>
                </c:pt>
                <c:pt idx="110">
                  <c:v>7.4603799999999998</c:v>
                </c:pt>
                <c:pt idx="111">
                  <c:v>7.4603799999999998</c:v>
                </c:pt>
                <c:pt idx="112">
                  <c:v>7.4603799999999998</c:v>
                </c:pt>
                <c:pt idx="113">
                  <c:v>7.4603799999999998</c:v>
                </c:pt>
                <c:pt idx="114">
                  <c:v>7.4603799999999998</c:v>
                </c:pt>
                <c:pt idx="115">
                  <c:v>7.4603799999999998</c:v>
                </c:pt>
                <c:pt idx="116">
                  <c:v>7.4603799999999998</c:v>
                </c:pt>
                <c:pt idx="117">
                  <c:v>7.4603799999999998</c:v>
                </c:pt>
                <c:pt idx="118">
                  <c:v>7.4603799999999998</c:v>
                </c:pt>
                <c:pt idx="119">
                  <c:v>7.4603799999999998</c:v>
                </c:pt>
                <c:pt idx="120">
                  <c:v>7.4603799999999998</c:v>
                </c:pt>
                <c:pt idx="121">
                  <c:v>7.4603799999999998</c:v>
                </c:pt>
                <c:pt idx="122">
                  <c:v>7.4603799999999998</c:v>
                </c:pt>
                <c:pt idx="123">
                  <c:v>7.4603799999999998</c:v>
                </c:pt>
                <c:pt idx="124">
                  <c:v>7.4603799999999998</c:v>
                </c:pt>
                <c:pt idx="125">
                  <c:v>7.4603799999999998</c:v>
                </c:pt>
                <c:pt idx="126">
                  <c:v>7.4603799999999998</c:v>
                </c:pt>
                <c:pt idx="127">
                  <c:v>7.4603799999999998</c:v>
                </c:pt>
                <c:pt idx="128">
                  <c:v>7.4603799999999998</c:v>
                </c:pt>
                <c:pt idx="129">
                  <c:v>7.4603799999999998</c:v>
                </c:pt>
                <c:pt idx="130">
                  <c:v>7.4603799999999998</c:v>
                </c:pt>
                <c:pt idx="131">
                  <c:v>7.4603799999999998</c:v>
                </c:pt>
                <c:pt idx="132">
                  <c:v>7.4603799999999998</c:v>
                </c:pt>
                <c:pt idx="133">
                  <c:v>7.4603799999999998</c:v>
                </c:pt>
                <c:pt idx="134">
                  <c:v>7.4603799999999998</c:v>
                </c:pt>
                <c:pt idx="135">
                  <c:v>7.4603799999999998</c:v>
                </c:pt>
                <c:pt idx="136">
                  <c:v>7.4603799999999998</c:v>
                </c:pt>
                <c:pt idx="137">
                  <c:v>7.4603799999999998</c:v>
                </c:pt>
                <c:pt idx="138">
                  <c:v>7.4603799999999998</c:v>
                </c:pt>
                <c:pt idx="139">
                  <c:v>7.4603799999999998</c:v>
                </c:pt>
                <c:pt idx="140">
                  <c:v>7.4603799999999998</c:v>
                </c:pt>
                <c:pt idx="141">
                  <c:v>7.4603799999999998</c:v>
                </c:pt>
                <c:pt idx="142">
                  <c:v>7.4603799999999998</c:v>
                </c:pt>
                <c:pt idx="143">
                  <c:v>7.4603799999999998</c:v>
                </c:pt>
                <c:pt idx="144">
                  <c:v>7.4603799999999998</c:v>
                </c:pt>
                <c:pt idx="145">
                  <c:v>7.4603799999999998</c:v>
                </c:pt>
                <c:pt idx="146">
                  <c:v>7.4603799999999998</c:v>
                </c:pt>
                <c:pt idx="147">
                  <c:v>7.4603799999999998</c:v>
                </c:pt>
                <c:pt idx="148">
                  <c:v>7.4603799999999998</c:v>
                </c:pt>
                <c:pt idx="149">
                  <c:v>7.4603799999999998</c:v>
                </c:pt>
                <c:pt idx="150">
                  <c:v>7.4603799999999998</c:v>
                </c:pt>
                <c:pt idx="151">
                  <c:v>7.4603799999999998</c:v>
                </c:pt>
                <c:pt idx="152">
                  <c:v>7.4603799999999998</c:v>
                </c:pt>
                <c:pt idx="153">
                  <c:v>7.4603799999999998</c:v>
                </c:pt>
                <c:pt idx="154">
                  <c:v>7.4603799999999998</c:v>
                </c:pt>
                <c:pt idx="155">
                  <c:v>7.4603799999999998</c:v>
                </c:pt>
                <c:pt idx="156">
                  <c:v>7.4603799999999998</c:v>
                </c:pt>
                <c:pt idx="157">
                  <c:v>7.4603799999999998</c:v>
                </c:pt>
                <c:pt idx="158">
                  <c:v>7.4603799999999998</c:v>
                </c:pt>
                <c:pt idx="159">
                  <c:v>7.4603799999999998</c:v>
                </c:pt>
                <c:pt idx="160">
                  <c:v>7.4603799999999998</c:v>
                </c:pt>
                <c:pt idx="161">
                  <c:v>7.4603799999999998</c:v>
                </c:pt>
                <c:pt idx="162">
                  <c:v>7.4603799999999998</c:v>
                </c:pt>
                <c:pt idx="163">
                  <c:v>7.4603799999999998</c:v>
                </c:pt>
                <c:pt idx="164">
                  <c:v>7.4603799999999998</c:v>
                </c:pt>
                <c:pt idx="165">
                  <c:v>7.4603799999999998</c:v>
                </c:pt>
                <c:pt idx="166">
                  <c:v>7.4603799999999998</c:v>
                </c:pt>
                <c:pt idx="167">
                  <c:v>7.4603799999999998</c:v>
                </c:pt>
                <c:pt idx="168">
                  <c:v>7.4603799999999998</c:v>
                </c:pt>
                <c:pt idx="169">
                  <c:v>7.4603799999999998</c:v>
                </c:pt>
                <c:pt idx="170">
                  <c:v>7.4603799999999998</c:v>
                </c:pt>
                <c:pt idx="171">
                  <c:v>7.4603799999999998</c:v>
                </c:pt>
                <c:pt idx="172">
                  <c:v>7.4603799999999998</c:v>
                </c:pt>
                <c:pt idx="173">
                  <c:v>7.4603799999999998</c:v>
                </c:pt>
                <c:pt idx="174">
                  <c:v>7.4603799999999998</c:v>
                </c:pt>
                <c:pt idx="175">
                  <c:v>7.4603799999999998</c:v>
                </c:pt>
                <c:pt idx="176">
                  <c:v>7.4603799999999998</c:v>
                </c:pt>
                <c:pt idx="177">
                  <c:v>7.4603799999999998</c:v>
                </c:pt>
                <c:pt idx="178">
                  <c:v>7.4603799999999998</c:v>
                </c:pt>
                <c:pt idx="179">
                  <c:v>7.4603799999999998</c:v>
                </c:pt>
                <c:pt idx="180">
                  <c:v>7.4603799999999998</c:v>
                </c:pt>
                <c:pt idx="181">
                  <c:v>7.4603799999999998</c:v>
                </c:pt>
                <c:pt idx="182">
                  <c:v>7.4603799999999998</c:v>
                </c:pt>
                <c:pt idx="183">
                  <c:v>7.4603799999999998</c:v>
                </c:pt>
                <c:pt idx="184">
                  <c:v>7.4603799999999998</c:v>
                </c:pt>
                <c:pt idx="185">
                  <c:v>7.4603799999999998</c:v>
                </c:pt>
                <c:pt idx="186">
                  <c:v>7.4603799999999998</c:v>
                </c:pt>
                <c:pt idx="187">
                  <c:v>7.4603799999999998</c:v>
                </c:pt>
                <c:pt idx="188">
                  <c:v>7.4603799999999998</c:v>
                </c:pt>
                <c:pt idx="189">
                  <c:v>7.4603799999999998</c:v>
                </c:pt>
                <c:pt idx="190">
                  <c:v>7.4603799999999998</c:v>
                </c:pt>
                <c:pt idx="191">
                  <c:v>7.4603799999999998</c:v>
                </c:pt>
                <c:pt idx="192">
                  <c:v>7.4603799999999998</c:v>
                </c:pt>
                <c:pt idx="193">
                  <c:v>7.4603799999999998</c:v>
                </c:pt>
                <c:pt idx="194">
                  <c:v>7.4603799999999998</c:v>
                </c:pt>
                <c:pt idx="195">
                  <c:v>7.4603799999999998</c:v>
                </c:pt>
                <c:pt idx="196">
                  <c:v>7.4603799999999998</c:v>
                </c:pt>
                <c:pt idx="197">
                  <c:v>7.4603799999999998</c:v>
                </c:pt>
                <c:pt idx="198">
                  <c:v>7.4603799999999998</c:v>
                </c:pt>
                <c:pt idx="199">
                  <c:v>7.4603799999999998</c:v>
                </c:pt>
                <c:pt idx="200">
                  <c:v>7.4603799999999998</c:v>
                </c:pt>
                <c:pt idx="201">
                  <c:v>7.4603799999999998</c:v>
                </c:pt>
                <c:pt idx="202">
                  <c:v>7.4603799999999998</c:v>
                </c:pt>
                <c:pt idx="203">
                  <c:v>7.4603799999999998</c:v>
                </c:pt>
                <c:pt idx="204">
                  <c:v>7.4603799999999998</c:v>
                </c:pt>
                <c:pt idx="205">
                  <c:v>7.4603799999999998</c:v>
                </c:pt>
                <c:pt idx="206">
                  <c:v>7.4603799999999998</c:v>
                </c:pt>
                <c:pt idx="207">
                  <c:v>7.4603799999999998</c:v>
                </c:pt>
                <c:pt idx="208">
                  <c:v>7.4603799999999998</c:v>
                </c:pt>
                <c:pt idx="209">
                  <c:v>7.4603799999999998</c:v>
                </c:pt>
                <c:pt idx="210">
                  <c:v>7.4603799999999998</c:v>
                </c:pt>
                <c:pt idx="211">
                  <c:v>7.4603799999999998</c:v>
                </c:pt>
                <c:pt idx="212">
                  <c:v>7.4603799999999998</c:v>
                </c:pt>
                <c:pt idx="213">
                  <c:v>7.4603799999999998</c:v>
                </c:pt>
                <c:pt idx="214">
                  <c:v>7.4603799999999998</c:v>
                </c:pt>
                <c:pt idx="215">
                  <c:v>7.4603799999999998</c:v>
                </c:pt>
                <c:pt idx="216">
                  <c:v>7.4603799999999998</c:v>
                </c:pt>
                <c:pt idx="217">
                  <c:v>7.4603799999999998</c:v>
                </c:pt>
                <c:pt idx="218">
                  <c:v>7.4603799999999998</c:v>
                </c:pt>
                <c:pt idx="219">
                  <c:v>7.4603799999999998</c:v>
                </c:pt>
                <c:pt idx="220">
                  <c:v>7.4603799999999998</c:v>
                </c:pt>
                <c:pt idx="221">
                  <c:v>7.4603799999999998</c:v>
                </c:pt>
                <c:pt idx="222">
                  <c:v>7.4603799999999998</c:v>
                </c:pt>
                <c:pt idx="223">
                  <c:v>7.4603799999999998</c:v>
                </c:pt>
                <c:pt idx="224">
                  <c:v>7.4603799999999998</c:v>
                </c:pt>
                <c:pt idx="225">
                  <c:v>7.4603799999999998</c:v>
                </c:pt>
                <c:pt idx="226">
                  <c:v>7.4603799999999998</c:v>
                </c:pt>
                <c:pt idx="227">
                  <c:v>7.4603799999999998</c:v>
                </c:pt>
                <c:pt idx="228">
                  <c:v>7.4603799999999998</c:v>
                </c:pt>
                <c:pt idx="229">
                  <c:v>7.4603799999999998</c:v>
                </c:pt>
                <c:pt idx="230">
                  <c:v>7.4603799999999998</c:v>
                </c:pt>
                <c:pt idx="231">
                  <c:v>7.4603799999999998</c:v>
                </c:pt>
                <c:pt idx="232">
                  <c:v>7.4603799999999998</c:v>
                </c:pt>
                <c:pt idx="233">
                  <c:v>7.4603799999999998</c:v>
                </c:pt>
                <c:pt idx="234">
                  <c:v>7.4603799999999998</c:v>
                </c:pt>
                <c:pt idx="235">
                  <c:v>7.4603799999999998</c:v>
                </c:pt>
                <c:pt idx="236">
                  <c:v>7.4603799999999998</c:v>
                </c:pt>
                <c:pt idx="237">
                  <c:v>7.4603799999999998</c:v>
                </c:pt>
                <c:pt idx="238">
                  <c:v>7.4603799999999998</c:v>
                </c:pt>
                <c:pt idx="239">
                  <c:v>7.4603799999999998</c:v>
                </c:pt>
                <c:pt idx="240">
                  <c:v>7.4603799999999998</c:v>
                </c:pt>
                <c:pt idx="241">
                  <c:v>7.4603799999999998</c:v>
                </c:pt>
                <c:pt idx="242">
                  <c:v>7.4603799999999998</c:v>
                </c:pt>
                <c:pt idx="243">
                  <c:v>7.4603799999999998</c:v>
                </c:pt>
                <c:pt idx="244">
                  <c:v>7.4603799999999998</c:v>
                </c:pt>
                <c:pt idx="245">
                  <c:v>7.4603799999999998</c:v>
                </c:pt>
                <c:pt idx="246">
                  <c:v>7.4603799999999998</c:v>
                </c:pt>
                <c:pt idx="247">
                  <c:v>7.4603799999999998</c:v>
                </c:pt>
                <c:pt idx="248">
                  <c:v>7.4603799999999998</c:v>
                </c:pt>
                <c:pt idx="249">
                  <c:v>7.4603799999999998</c:v>
                </c:pt>
                <c:pt idx="250">
                  <c:v>7.4603799999999998</c:v>
                </c:pt>
                <c:pt idx="251">
                  <c:v>7.4603799999999998</c:v>
                </c:pt>
                <c:pt idx="252">
                  <c:v>7.4603799999999998</c:v>
                </c:pt>
                <c:pt idx="253">
                  <c:v>7.4603799999999998</c:v>
                </c:pt>
                <c:pt idx="254">
                  <c:v>7.4603799999999998</c:v>
                </c:pt>
                <c:pt idx="255">
                  <c:v>7.4603799999999998</c:v>
                </c:pt>
                <c:pt idx="256">
                  <c:v>7.4603799999999998</c:v>
                </c:pt>
                <c:pt idx="257">
                  <c:v>7.4603799999999998</c:v>
                </c:pt>
                <c:pt idx="258">
                  <c:v>7.4603799999999998</c:v>
                </c:pt>
                <c:pt idx="259">
                  <c:v>7.4603799999999998</c:v>
                </c:pt>
                <c:pt idx="260">
                  <c:v>7.4603799999999998</c:v>
                </c:pt>
                <c:pt idx="261">
                  <c:v>7.4603799999999998</c:v>
                </c:pt>
                <c:pt idx="262">
                  <c:v>7.4603799999999998</c:v>
                </c:pt>
                <c:pt idx="263">
                  <c:v>7.4603799999999998</c:v>
                </c:pt>
                <c:pt idx="264">
                  <c:v>7.4603799999999998</c:v>
                </c:pt>
                <c:pt idx="265">
                  <c:v>7.4603799999999998</c:v>
                </c:pt>
                <c:pt idx="266">
                  <c:v>7.4603799999999998</c:v>
                </c:pt>
                <c:pt idx="267">
                  <c:v>7.4603799999999998</c:v>
                </c:pt>
                <c:pt idx="268">
                  <c:v>7.4603799999999998</c:v>
                </c:pt>
                <c:pt idx="269">
                  <c:v>7.4603799999999998</c:v>
                </c:pt>
                <c:pt idx="270">
                  <c:v>7.4603799999999998</c:v>
                </c:pt>
                <c:pt idx="271">
                  <c:v>7.4603799999999998</c:v>
                </c:pt>
                <c:pt idx="272">
                  <c:v>7.4603799999999998</c:v>
                </c:pt>
                <c:pt idx="273">
                  <c:v>7.4603799999999998</c:v>
                </c:pt>
                <c:pt idx="274">
                  <c:v>7.4603799999999998</c:v>
                </c:pt>
                <c:pt idx="275">
                  <c:v>7.4603799999999998</c:v>
                </c:pt>
                <c:pt idx="276">
                  <c:v>7.4603799999999998</c:v>
                </c:pt>
                <c:pt idx="277">
                  <c:v>7.4603799999999998</c:v>
                </c:pt>
                <c:pt idx="278">
                  <c:v>7.4603799999999998</c:v>
                </c:pt>
                <c:pt idx="279">
                  <c:v>7.4603799999999998</c:v>
                </c:pt>
                <c:pt idx="280">
                  <c:v>7.4603799999999998</c:v>
                </c:pt>
                <c:pt idx="281">
                  <c:v>7.4603799999999998</c:v>
                </c:pt>
                <c:pt idx="282">
                  <c:v>7.4603799999999998</c:v>
                </c:pt>
                <c:pt idx="283">
                  <c:v>7.4603799999999998</c:v>
                </c:pt>
                <c:pt idx="284">
                  <c:v>7.4603799999999998</c:v>
                </c:pt>
                <c:pt idx="285">
                  <c:v>7.4603799999999998</c:v>
                </c:pt>
                <c:pt idx="286">
                  <c:v>7.4603799999999998</c:v>
                </c:pt>
                <c:pt idx="287">
                  <c:v>7.4603799999999998</c:v>
                </c:pt>
                <c:pt idx="288">
                  <c:v>7.4603799999999998</c:v>
                </c:pt>
                <c:pt idx="289">
                  <c:v>7.4603799999999998</c:v>
                </c:pt>
                <c:pt idx="290">
                  <c:v>7.4603799999999998</c:v>
                </c:pt>
                <c:pt idx="291">
                  <c:v>7.4603799999999998</c:v>
                </c:pt>
                <c:pt idx="292">
                  <c:v>7.4603799999999998</c:v>
                </c:pt>
                <c:pt idx="293">
                  <c:v>7.4603799999999998</c:v>
                </c:pt>
                <c:pt idx="294">
                  <c:v>7.4603799999999998</c:v>
                </c:pt>
                <c:pt idx="295">
                  <c:v>7.4603799999999998</c:v>
                </c:pt>
                <c:pt idx="296">
                  <c:v>7.4603799999999998</c:v>
                </c:pt>
                <c:pt idx="297">
                  <c:v>7.4603799999999998</c:v>
                </c:pt>
                <c:pt idx="298">
                  <c:v>7.4603799999999998</c:v>
                </c:pt>
                <c:pt idx="299">
                  <c:v>7.4603799999999998</c:v>
                </c:pt>
                <c:pt idx="300">
                  <c:v>7.4603799999999998</c:v>
                </c:pt>
                <c:pt idx="301">
                  <c:v>7.4603799999999998</c:v>
                </c:pt>
                <c:pt idx="302">
                  <c:v>7.4603799999999998</c:v>
                </c:pt>
                <c:pt idx="303">
                  <c:v>7.4603799999999998</c:v>
                </c:pt>
                <c:pt idx="304">
                  <c:v>7.4603799999999998</c:v>
                </c:pt>
                <c:pt idx="305">
                  <c:v>7.4603799999999998</c:v>
                </c:pt>
                <c:pt idx="306">
                  <c:v>7.4603799999999998</c:v>
                </c:pt>
                <c:pt idx="307">
                  <c:v>7.4603799999999998</c:v>
                </c:pt>
                <c:pt idx="308">
                  <c:v>7.4603799999999998</c:v>
                </c:pt>
                <c:pt idx="309">
                  <c:v>7.4603799999999998</c:v>
                </c:pt>
                <c:pt idx="310">
                  <c:v>7.4603799999999998</c:v>
                </c:pt>
                <c:pt idx="311">
                  <c:v>7.4603799999999998</c:v>
                </c:pt>
                <c:pt idx="312">
                  <c:v>7.4603799999999998</c:v>
                </c:pt>
                <c:pt idx="313">
                  <c:v>7.4603799999999998</c:v>
                </c:pt>
                <c:pt idx="314">
                  <c:v>7.4603799999999998</c:v>
                </c:pt>
                <c:pt idx="315">
                  <c:v>7.4603799999999998</c:v>
                </c:pt>
                <c:pt idx="316">
                  <c:v>7.4603799999999998</c:v>
                </c:pt>
                <c:pt idx="317">
                  <c:v>7.4603799999999998</c:v>
                </c:pt>
                <c:pt idx="318">
                  <c:v>7.4603799999999998</c:v>
                </c:pt>
                <c:pt idx="319">
                  <c:v>7.4603799999999998</c:v>
                </c:pt>
                <c:pt idx="320">
                  <c:v>7.4603799999999998</c:v>
                </c:pt>
                <c:pt idx="321">
                  <c:v>7.4603799999999998</c:v>
                </c:pt>
                <c:pt idx="322">
                  <c:v>7.4603799999999998</c:v>
                </c:pt>
                <c:pt idx="323">
                  <c:v>7.4603799999999998</c:v>
                </c:pt>
                <c:pt idx="324">
                  <c:v>7.4603799999999998</c:v>
                </c:pt>
                <c:pt idx="325">
                  <c:v>7.4603799999999998</c:v>
                </c:pt>
                <c:pt idx="326">
                  <c:v>7.4603799999999998</c:v>
                </c:pt>
                <c:pt idx="327">
                  <c:v>7.4603799999999998</c:v>
                </c:pt>
                <c:pt idx="328">
                  <c:v>7.4603799999999998</c:v>
                </c:pt>
                <c:pt idx="329">
                  <c:v>7.4603799999999998</c:v>
                </c:pt>
                <c:pt idx="330">
                  <c:v>7.4603799999999998</c:v>
                </c:pt>
                <c:pt idx="331">
                  <c:v>7.4603799999999998</c:v>
                </c:pt>
                <c:pt idx="332">
                  <c:v>7.4603799999999998</c:v>
                </c:pt>
                <c:pt idx="333">
                  <c:v>7.4603799999999998</c:v>
                </c:pt>
                <c:pt idx="334">
                  <c:v>7.4603799999999998</c:v>
                </c:pt>
                <c:pt idx="335">
                  <c:v>7.4603799999999998</c:v>
                </c:pt>
                <c:pt idx="336">
                  <c:v>7.4603799999999998</c:v>
                </c:pt>
                <c:pt idx="337">
                  <c:v>7.4603799999999998</c:v>
                </c:pt>
                <c:pt idx="338">
                  <c:v>7.4603799999999998</c:v>
                </c:pt>
                <c:pt idx="339">
                  <c:v>7.4603799999999998</c:v>
                </c:pt>
                <c:pt idx="340">
                  <c:v>7.4603799999999998</c:v>
                </c:pt>
                <c:pt idx="341">
                  <c:v>7.4603799999999998</c:v>
                </c:pt>
                <c:pt idx="342">
                  <c:v>7.4603799999999998</c:v>
                </c:pt>
                <c:pt idx="343">
                  <c:v>7.4603799999999998</c:v>
                </c:pt>
                <c:pt idx="344">
                  <c:v>7.4603799999999998</c:v>
                </c:pt>
                <c:pt idx="345">
                  <c:v>7.4603799999999998</c:v>
                </c:pt>
                <c:pt idx="346">
                  <c:v>7.4603799999999998</c:v>
                </c:pt>
                <c:pt idx="347">
                  <c:v>7.4603799999999998</c:v>
                </c:pt>
                <c:pt idx="348">
                  <c:v>7.4603799999999998</c:v>
                </c:pt>
                <c:pt idx="349">
                  <c:v>7.4603799999999998</c:v>
                </c:pt>
                <c:pt idx="350">
                  <c:v>7.4603799999999998</c:v>
                </c:pt>
                <c:pt idx="351">
                  <c:v>7.4603799999999998</c:v>
                </c:pt>
                <c:pt idx="352">
                  <c:v>7.4603799999999998</c:v>
                </c:pt>
                <c:pt idx="353">
                  <c:v>7.4603799999999998</c:v>
                </c:pt>
                <c:pt idx="354">
                  <c:v>7.4603799999999998</c:v>
                </c:pt>
                <c:pt idx="355">
                  <c:v>7.4603799999999998</c:v>
                </c:pt>
                <c:pt idx="356">
                  <c:v>7.4603799999999998</c:v>
                </c:pt>
                <c:pt idx="357">
                  <c:v>7.4603799999999998</c:v>
                </c:pt>
                <c:pt idx="358">
                  <c:v>7.4603799999999998</c:v>
                </c:pt>
                <c:pt idx="359">
                  <c:v>7.4603799999999998</c:v>
                </c:pt>
                <c:pt idx="360">
                  <c:v>7.4603799999999998</c:v>
                </c:pt>
                <c:pt idx="361">
                  <c:v>7.4603799999999998</c:v>
                </c:pt>
                <c:pt idx="362">
                  <c:v>7.4603799999999998</c:v>
                </c:pt>
                <c:pt idx="363">
                  <c:v>7.4603799999999998</c:v>
                </c:pt>
                <c:pt idx="364">
                  <c:v>7.4603799999999998</c:v>
                </c:pt>
                <c:pt idx="365">
                  <c:v>7.4603799999999998</c:v>
                </c:pt>
                <c:pt idx="366">
                  <c:v>7.4603799999999998</c:v>
                </c:pt>
                <c:pt idx="367">
                  <c:v>7.4603799999999998</c:v>
                </c:pt>
                <c:pt idx="368">
                  <c:v>7.4603799999999998</c:v>
                </c:pt>
                <c:pt idx="369">
                  <c:v>7.4603799999999998</c:v>
                </c:pt>
                <c:pt idx="370">
                  <c:v>7.4603799999999998</c:v>
                </c:pt>
                <c:pt idx="371">
                  <c:v>7.4603799999999998</c:v>
                </c:pt>
                <c:pt idx="372">
                  <c:v>7.4603799999999998</c:v>
                </c:pt>
                <c:pt idx="373">
                  <c:v>7.4603799999999998</c:v>
                </c:pt>
                <c:pt idx="374">
                  <c:v>7.4603799999999998</c:v>
                </c:pt>
                <c:pt idx="375">
                  <c:v>7.4603799999999998</c:v>
                </c:pt>
                <c:pt idx="376">
                  <c:v>7.4603799999999998</c:v>
                </c:pt>
                <c:pt idx="377">
                  <c:v>7.4603799999999998</c:v>
                </c:pt>
                <c:pt idx="378">
                  <c:v>7.4603799999999998</c:v>
                </c:pt>
                <c:pt idx="379">
                  <c:v>7.4603799999999998</c:v>
                </c:pt>
                <c:pt idx="380">
                  <c:v>7.4603799999999998</c:v>
                </c:pt>
                <c:pt idx="381">
                  <c:v>7.4603799999999998</c:v>
                </c:pt>
                <c:pt idx="382">
                  <c:v>7.4603799999999998</c:v>
                </c:pt>
                <c:pt idx="383">
                  <c:v>7.4603799999999998</c:v>
                </c:pt>
                <c:pt idx="384">
                  <c:v>7.4603799999999998</c:v>
                </c:pt>
                <c:pt idx="385">
                  <c:v>7.4603799999999998</c:v>
                </c:pt>
                <c:pt idx="386">
                  <c:v>7.4603799999999998</c:v>
                </c:pt>
                <c:pt idx="387">
                  <c:v>7.4603799999999998</c:v>
                </c:pt>
                <c:pt idx="388">
                  <c:v>7.4603799999999998</c:v>
                </c:pt>
                <c:pt idx="389">
                  <c:v>7.4603799999999998</c:v>
                </c:pt>
                <c:pt idx="390">
                  <c:v>7.4603799999999998</c:v>
                </c:pt>
                <c:pt idx="391">
                  <c:v>7.4603799999999998</c:v>
                </c:pt>
                <c:pt idx="392">
                  <c:v>7.4603799999999998</c:v>
                </c:pt>
                <c:pt idx="393">
                  <c:v>7.4603799999999998</c:v>
                </c:pt>
                <c:pt idx="394">
                  <c:v>7.4603799999999998</c:v>
                </c:pt>
                <c:pt idx="395">
                  <c:v>7.4603799999999998</c:v>
                </c:pt>
                <c:pt idx="396">
                  <c:v>7.4603799999999998</c:v>
                </c:pt>
                <c:pt idx="397">
                  <c:v>7.4603799999999998</c:v>
                </c:pt>
                <c:pt idx="398">
                  <c:v>7.4603799999999998</c:v>
                </c:pt>
                <c:pt idx="399">
                  <c:v>7.4603799999999998</c:v>
                </c:pt>
                <c:pt idx="400">
                  <c:v>7.4603799999999998</c:v>
                </c:pt>
                <c:pt idx="401">
                  <c:v>7.4603799999999998</c:v>
                </c:pt>
                <c:pt idx="402">
                  <c:v>7.4603799999999998</c:v>
                </c:pt>
                <c:pt idx="403">
                  <c:v>7.4603799999999998</c:v>
                </c:pt>
                <c:pt idx="404">
                  <c:v>7.4603799999999998</c:v>
                </c:pt>
                <c:pt idx="405">
                  <c:v>7.4603799999999998</c:v>
                </c:pt>
                <c:pt idx="406">
                  <c:v>7.4603799999999998</c:v>
                </c:pt>
                <c:pt idx="407">
                  <c:v>7.4603799999999998</c:v>
                </c:pt>
                <c:pt idx="408">
                  <c:v>7.4603799999999998</c:v>
                </c:pt>
                <c:pt idx="409">
                  <c:v>7.4603799999999998</c:v>
                </c:pt>
                <c:pt idx="410">
                  <c:v>7.4603799999999998</c:v>
                </c:pt>
                <c:pt idx="411">
                  <c:v>7.4603799999999998</c:v>
                </c:pt>
                <c:pt idx="412">
                  <c:v>7.4603799999999998</c:v>
                </c:pt>
                <c:pt idx="413">
                  <c:v>7.4603799999999998</c:v>
                </c:pt>
                <c:pt idx="414">
                  <c:v>7.4603799999999998</c:v>
                </c:pt>
                <c:pt idx="415">
                  <c:v>7.4603799999999998</c:v>
                </c:pt>
                <c:pt idx="416">
                  <c:v>7.4603799999999998</c:v>
                </c:pt>
                <c:pt idx="417">
                  <c:v>7.4603799999999998</c:v>
                </c:pt>
                <c:pt idx="418">
                  <c:v>7.4603799999999998</c:v>
                </c:pt>
                <c:pt idx="419">
                  <c:v>7.4603799999999998</c:v>
                </c:pt>
                <c:pt idx="420">
                  <c:v>7.4603799999999998</c:v>
                </c:pt>
                <c:pt idx="421">
                  <c:v>7.4603799999999998</c:v>
                </c:pt>
                <c:pt idx="422">
                  <c:v>7.4603799999999998</c:v>
                </c:pt>
                <c:pt idx="423">
                  <c:v>7.4603799999999998</c:v>
                </c:pt>
                <c:pt idx="424">
                  <c:v>7.4603799999999998</c:v>
                </c:pt>
                <c:pt idx="425">
                  <c:v>7.4603799999999998</c:v>
                </c:pt>
                <c:pt idx="426">
                  <c:v>7.4603799999999998</c:v>
                </c:pt>
                <c:pt idx="427">
                  <c:v>7.4603799999999998</c:v>
                </c:pt>
                <c:pt idx="428">
                  <c:v>7.4603799999999998</c:v>
                </c:pt>
                <c:pt idx="429">
                  <c:v>7.4603799999999998</c:v>
                </c:pt>
                <c:pt idx="430">
                  <c:v>7.4603799999999998</c:v>
                </c:pt>
                <c:pt idx="431">
                  <c:v>7.4603799999999998</c:v>
                </c:pt>
                <c:pt idx="432">
                  <c:v>7.4603799999999998</c:v>
                </c:pt>
                <c:pt idx="433">
                  <c:v>7.4603799999999998</c:v>
                </c:pt>
                <c:pt idx="434">
                  <c:v>7.4603799999999998</c:v>
                </c:pt>
                <c:pt idx="435">
                  <c:v>7.4603799999999998</c:v>
                </c:pt>
                <c:pt idx="436">
                  <c:v>7.4603799999999998</c:v>
                </c:pt>
                <c:pt idx="437">
                  <c:v>7.4603799999999998</c:v>
                </c:pt>
                <c:pt idx="438">
                  <c:v>7.4603799999999998</c:v>
                </c:pt>
                <c:pt idx="439">
                  <c:v>7.4603799999999998</c:v>
                </c:pt>
                <c:pt idx="440">
                  <c:v>7.4603799999999998</c:v>
                </c:pt>
                <c:pt idx="441">
                  <c:v>7.4603799999999998</c:v>
                </c:pt>
                <c:pt idx="442">
                  <c:v>7.4603799999999998</c:v>
                </c:pt>
                <c:pt idx="443">
                  <c:v>7.4603799999999998</c:v>
                </c:pt>
                <c:pt idx="444">
                  <c:v>7.4603799999999998</c:v>
                </c:pt>
                <c:pt idx="445">
                  <c:v>7.4603799999999998</c:v>
                </c:pt>
                <c:pt idx="446">
                  <c:v>7.4603799999999998</c:v>
                </c:pt>
                <c:pt idx="447">
                  <c:v>7.4603799999999998</c:v>
                </c:pt>
                <c:pt idx="448">
                  <c:v>7.4603799999999998</c:v>
                </c:pt>
                <c:pt idx="449">
                  <c:v>7.4603799999999998</c:v>
                </c:pt>
                <c:pt idx="450">
                  <c:v>7.4603799999999998</c:v>
                </c:pt>
                <c:pt idx="451">
                  <c:v>7.4603799999999998</c:v>
                </c:pt>
                <c:pt idx="452">
                  <c:v>7.4603799999999998</c:v>
                </c:pt>
                <c:pt idx="453">
                  <c:v>7.4603799999999998</c:v>
                </c:pt>
                <c:pt idx="454">
                  <c:v>7.4603799999999998</c:v>
                </c:pt>
                <c:pt idx="455">
                  <c:v>7.4603799999999998</c:v>
                </c:pt>
                <c:pt idx="456">
                  <c:v>7.4603799999999998</c:v>
                </c:pt>
                <c:pt idx="457">
                  <c:v>7.4603799999999998</c:v>
                </c:pt>
                <c:pt idx="458">
                  <c:v>7.4603799999999998</c:v>
                </c:pt>
                <c:pt idx="459">
                  <c:v>7.4603799999999998</c:v>
                </c:pt>
                <c:pt idx="460">
                  <c:v>7.4603799999999998</c:v>
                </c:pt>
                <c:pt idx="461">
                  <c:v>7.4603799999999998</c:v>
                </c:pt>
                <c:pt idx="462">
                  <c:v>7.4603799999999998</c:v>
                </c:pt>
                <c:pt idx="463">
                  <c:v>7.4603799999999998</c:v>
                </c:pt>
                <c:pt idx="464">
                  <c:v>7.4603799999999998</c:v>
                </c:pt>
                <c:pt idx="465">
                  <c:v>7.4603799999999998</c:v>
                </c:pt>
                <c:pt idx="466">
                  <c:v>7.4603799999999998</c:v>
                </c:pt>
                <c:pt idx="467">
                  <c:v>7.4603799999999998</c:v>
                </c:pt>
                <c:pt idx="468">
                  <c:v>7.4603799999999998</c:v>
                </c:pt>
                <c:pt idx="469">
                  <c:v>7.4603799999999998</c:v>
                </c:pt>
                <c:pt idx="470">
                  <c:v>7.4603799999999998</c:v>
                </c:pt>
                <c:pt idx="471">
                  <c:v>7.4603799999999998</c:v>
                </c:pt>
                <c:pt idx="472">
                  <c:v>7.4603799999999998</c:v>
                </c:pt>
                <c:pt idx="473">
                  <c:v>7.4603799999999998</c:v>
                </c:pt>
                <c:pt idx="474">
                  <c:v>7.4603799999999998</c:v>
                </c:pt>
                <c:pt idx="475">
                  <c:v>7.4603799999999998</c:v>
                </c:pt>
                <c:pt idx="476">
                  <c:v>7.4603799999999998</c:v>
                </c:pt>
                <c:pt idx="477">
                  <c:v>7.4603799999999998</c:v>
                </c:pt>
                <c:pt idx="478">
                  <c:v>7.4603799999999998</c:v>
                </c:pt>
                <c:pt idx="479">
                  <c:v>7.4603799999999998</c:v>
                </c:pt>
                <c:pt idx="480">
                  <c:v>7.4603799999999998</c:v>
                </c:pt>
                <c:pt idx="481">
                  <c:v>7.4603799999999998</c:v>
                </c:pt>
                <c:pt idx="482">
                  <c:v>7.4603799999999998</c:v>
                </c:pt>
                <c:pt idx="483">
                  <c:v>7.4603799999999998</c:v>
                </c:pt>
                <c:pt idx="484">
                  <c:v>7.4603799999999998</c:v>
                </c:pt>
                <c:pt idx="485">
                  <c:v>7.4603799999999998</c:v>
                </c:pt>
                <c:pt idx="486">
                  <c:v>7.4603799999999998</c:v>
                </c:pt>
                <c:pt idx="487">
                  <c:v>7.4603799999999998</c:v>
                </c:pt>
                <c:pt idx="488">
                  <c:v>7.4603799999999998</c:v>
                </c:pt>
                <c:pt idx="489">
                  <c:v>7.4603799999999998</c:v>
                </c:pt>
                <c:pt idx="490">
                  <c:v>7.4603799999999998</c:v>
                </c:pt>
                <c:pt idx="491">
                  <c:v>7.4603799999999998</c:v>
                </c:pt>
                <c:pt idx="492">
                  <c:v>7.4603799999999998</c:v>
                </c:pt>
                <c:pt idx="493">
                  <c:v>7.4603799999999998</c:v>
                </c:pt>
                <c:pt idx="494">
                  <c:v>7.4603799999999998</c:v>
                </c:pt>
                <c:pt idx="495">
                  <c:v>7.4603799999999998</c:v>
                </c:pt>
                <c:pt idx="496">
                  <c:v>7.4603799999999998</c:v>
                </c:pt>
                <c:pt idx="497">
                  <c:v>7.4603799999999998</c:v>
                </c:pt>
                <c:pt idx="498">
                  <c:v>7.4603799999999998</c:v>
                </c:pt>
                <c:pt idx="499">
                  <c:v>7.4603799999999998</c:v>
                </c:pt>
                <c:pt idx="500">
                  <c:v>7.4603799999999998</c:v>
                </c:pt>
                <c:pt idx="501">
                  <c:v>7.4603799999999998</c:v>
                </c:pt>
                <c:pt idx="502">
                  <c:v>7.4603799999999998</c:v>
                </c:pt>
                <c:pt idx="503">
                  <c:v>7.4603799999999998</c:v>
                </c:pt>
                <c:pt idx="504">
                  <c:v>7.4603799999999998</c:v>
                </c:pt>
                <c:pt idx="505">
                  <c:v>7.4603799999999998</c:v>
                </c:pt>
                <c:pt idx="506">
                  <c:v>7.4603799999999998</c:v>
                </c:pt>
                <c:pt idx="507">
                  <c:v>7.4603799999999998</c:v>
                </c:pt>
                <c:pt idx="508">
                  <c:v>7.4603799999999998</c:v>
                </c:pt>
                <c:pt idx="509">
                  <c:v>7.4603799999999998</c:v>
                </c:pt>
                <c:pt idx="510">
                  <c:v>7.4603799999999998</c:v>
                </c:pt>
                <c:pt idx="511">
                  <c:v>7.4603799999999998</c:v>
                </c:pt>
                <c:pt idx="512">
                  <c:v>7.4603799999999998</c:v>
                </c:pt>
                <c:pt idx="513">
                  <c:v>7.4603799999999998</c:v>
                </c:pt>
                <c:pt idx="514">
                  <c:v>7.4603799999999998</c:v>
                </c:pt>
                <c:pt idx="515">
                  <c:v>7.4603799999999998</c:v>
                </c:pt>
                <c:pt idx="516">
                  <c:v>7.4603799999999998</c:v>
                </c:pt>
                <c:pt idx="517">
                  <c:v>7.4603799999999998</c:v>
                </c:pt>
                <c:pt idx="518">
                  <c:v>7.4603799999999998</c:v>
                </c:pt>
                <c:pt idx="519">
                  <c:v>7.4603799999999998</c:v>
                </c:pt>
                <c:pt idx="520">
                  <c:v>7.4603799999999998</c:v>
                </c:pt>
                <c:pt idx="521">
                  <c:v>7.4603799999999998</c:v>
                </c:pt>
                <c:pt idx="522">
                  <c:v>7.4603799999999998</c:v>
                </c:pt>
                <c:pt idx="523">
                  <c:v>7.4603799999999998</c:v>
                </c:pt>
                <c:pt idx="524">
                  <c:v>7.4603799999999998</c:v>
                </c:pt>
                <c:pt idx="525">
                  <c:v>7.4603799999999998</c:v>
                </c:pt>
                <c:pt idx="526">
                  <c:v>7.4603799999999998</c:v>
                </c:pt>
                <c:pt idx="527">
                  <c:v>7.4603799999999998</c:v>
                </c:pt>
                <c:pt idx="528">
                  <c:v>7.4603799999999998</c:v>
                </c:pt>
                <c:pt idx="529">
                  <c:v>7.4603799999999998</c:v>
                </c:pt>
                <c:pt idx="530">
                  <c:v>7.4603799999999998</c:v>
                </c:pt>
                <c:pt idx="531">
                  <c:v>7.4603799999999998</c:v>
                </c:pt>
                <c:pt idx="532">
                  <c:v>7.4603799999999998</c:v>
                </c:pt>
                <c:pt idx="533">
                  <c:v>7.4603799999999998</c:v>
                </c:pt>
                <c:pt idx="534">
                  <c:v>7.4603799999999998</c:v>
                </c:pt>
                <c:pt idx="535">
                  <c:v>7.4603799999999998</c:v>
                </c:pt>
                <c:pt idx="536">
                  <c:v>7.4603799999999998</c:v>
                </c:pt>
                <c:pt idx="537">
                  <c:v>7.4603799999999998</c:v>
                </c:pt>
                <c:pt idx="538">
                  <c:v>7.4603799999999998</c:v>
                </c:pt>
                <c:pt idx="539">
                  <c:v>7.4603799999999998</c:v>
                </c:pt>
                <c:pt idx="540">
                  <c:v>7.4603799999999998</c:v>
                </c:pt>
                <c:pt idx="541">
                  <c:v>7.4603799999999998</c:v>
                </c:pt>
                <c:pt idx="542">
                  <c:v>7.4603799999999998</c:v>
                </c:pt>
                <c:pt idx="543">
                  <c:v>7.4603799999999998</c:v>
                </c:pt>
                <c:pt idx="544">
                  <c:v>7.4603799999999998</c:v>
                </c:pt>
                <c:pt idx="545">
                  <c:v>7.4603799999999998</c:v>
                </c:pt>
                <c:pt idx="546">
                  <c:v>7.4603799999999998</c:v>
                </c:pt>
                <c:pt idx="547">
                  <c:v>7.4603799999999998</c:v>
                </c:pt>
                <c:pt idx="548">
                  <c:v>7.4603799999999998</c:v>
                </c:pt>
                <c:pt idx="549">
                  <c:v>7.4603799999999998</c:v>
                </c:pt>
                <c:pt idx="550">
                  <c:v>7.4603799999999998</c:v>
                </c:pt>
                <c:pt idx="551">
                  <c:v>7.4603799999999998</c:v>
                </c:pt>
                <c:pt idx="552">
                  <c:v>7.4603799999999998</c:v>
                </c:pt>
                <c:pt idx="553">
                  <c:v>7.4603799999999998</c:v>
                </c:pt>
                <c:pt idx="554">
                  <c:v>7.4603799999999998</c:v>
                </c:pt>
                <c:pt idx="555">
                  <c:v>7.4603799999999998</c:v>
                </c:pt>
                <c:pt idx="556">
                  <c:v>7.4603799999999998</c:v>
                </c:pt>
                <c:pt idx="557">
                  <c:v>7.4603799999999998</c:v>
                </c:pt>
                <c:pt idx="558">
                  <c:v>7.4603799999999998</c:v>
                </c:pt>
                <c:pt idx="559">
                  <c:v>7.4603799999999998</c:v>
                </c:pt>
                <c:pt idx="560">
                  <c:v>7.4603799999999998</c:v>
                </c:pt>
                <c:pt idx="561">
                  <c:v>7.4603799999999998</c:v>
                </c:pt>
                <c:pt idx="562">
                  <c:v>7.4603799999999998</c:v>
                </c:pt>
                <c:pt idx="563">
                  <c:v>7.4603799999999998</c:v>
                </c:pt>
                <c:pt idx="564">
                  <c:v>7.4603799999999998</c:v>
                </c:pt>
                <c:pt idx="565">
                  <c:v>7.4603799999999998</c:v>
                </c:pt>
                <c:pt idx="566">
                  <c:v>7.4603799999999998</c:v>
                </c:pt>
                <c:pt idx="567">
                  <c:v>7.4603799999999998</c:v>
                </c:pt>
                <c:pt idx="568">
                  <c:v>7.4603799999999998</c:v>
                </c:pt>
                <c:pt idx="569">
                  <c:v>7.4603799999999998</c:v>
                </c:pt>
                <c:pt idx="570">
                  <c:v>7.4603799999999998</c:v>
                </c:pt>
                <c:pt idx="571">
                  <c:v>7.4603799999999998</c:v>
                </c:pt>
                <c:pt idx="572">
                  <c:v>7.4603799999999998</c:v>
                </c:pt>
                <c:pt idx="573">
                  <c:v>7.4603799999999998</c:v>
                </c:pt>
                <c:pt idx="574">
                  <c:v>7.4603799999999998</c:v>
                </c:pt>
                <c:pt idx="575">
                  <c:v>7.4603799999999998</c:v>
                </c:pt>
                <c:pt idx="576">
                  <c:v>7.4603799999999998</c:v>
                </c:pt>
                <c:pt idx="577">
                  <c:v>7.4603799999999998</c:v>
                </c:pt>
                <c:pt idx="578">
                  <c:v>7.4603799999999998</c:v>
                </c:pt>
                <c:pt idx="579">
                  <c:v>7.4603799999999998</c:v>
                </c:pt>
                <c:pt idx="580">
                  <c:v>7.4603799999999998</c:v>
                </c:pt>
                <c:pt idx="581">
                  <c:v>7.4603799999999998</c:v>
                </c:pt>
                <c:pt idx="582">
                  <c:v>7.4603799999999998</c:v>
                </c:pt>
                <c:pt idx="583">
                  <c:v>7.4603799999999998</c:v>
                </c:pt>
                <c:pt idx="584">
                  <c:v>7.4603799999999998</c:v>
                </c:pt>
                <c:pt idx="585">
                  <c:v>7.4603799999999998</c:v>
                </c:pt>
                <c:pt idx="586">
                  <c:v>7.4603799999999998</c:v>
                </c:pt>
                <c:pt idx="587">
                  <c:v>7.4603799999999998</c:v>
                </c:pt>
                <c:pt idx="588">
                  <c:v>7.4603799999999998</c:v>
                </c:pt>
                <c:pt idx="589">
                  <c:v>7.4603799999999998</c:v>
                </c:pt>
                <c:pt idx="590">
                  <c:v>7.4603799999999998</c:v>
                </c:pt>
                <c:pt idx="591">
                  <c:v>7.4603799999999998</c:v>
                </c:pt>
                <c:pt idx="592">
                  <c:v>7.4603799999999998</c:v>
                </c:pt>
                <c:pt idx="593">
                  <c:v>7.4603799999999998</c:v>
                </c:pt>
                <c:pt idx="594">
                  <c:v>7.4603799999999998</c:v>
                </c:pt>
                <c:pt idx="595">
                  <c:v>7.4603799999999998</c:v>
                </c:pt>
                <c:pt idx="596">
                  <c:v>7.4603799999999998</c:v>
                </c:pt>
                <c:pt idx="597">
                  <c:v>7.4603799999999998</c:v>
                </c:pt>
                <c:pt idx="598">
                  <c:v>7.4603799999999998</c:v>
                </c:pt>
                <c:pt idx="599">
                  <c:v>7.4603799999999998</c:v>
                </c:pt>
                <c:pt idx="600">
                  <c:v>7.4603799999999998</c:v>
                </c:pt>
                <c:pt idx="601">
                  <c:v>7.4603799999999998</c:v>
                </c:pt>
                <c:pt idx="602">
                  <c:v>7.4603799999999998</c:v>
                </c:pt>
                <c:pt idx="603">
                  <c:v>7.4603799999999998</c:v>
                </c:pt>
                <c:pt idx="604">
                  <c:v>7.4603799999999998</c:v>
                </c:pt>
                <c:pt idx="605">
                  <c:v>7.4603799999999998</c:v>
                </c:pt>
                <c:pt idx="606">
                  <c:v>7.4603799999999998</c:v>
                </c:pt>
                <c:pt idx="607">
                  <c:v>7.4603799999999998</c:v>
                </c:pt>
                <c:pt idx="608">
                  <c:v>7.4603799999999998</c:v>
                </c:pt>
                <c:pt idx="609">
                  <c:v>7.4603799999999998</c:v>
                </c:pt>
                <c:pt idx="610">
                  <c:v>7.4603799999999998</c:v>
                </c:pt>
                <c:pt idx="611">
                  <c:v>7.4603799999999998</c:v>
                </c:pt>
                <c:pt idx="612">
                  <c:v>7.4603799999999998</c:v>
                </c:pt>
                <c:pt idx="613">
                  <c:v>7.4603799999999998</c:v>
                </c:pt>
                <c:pt idx="614">
                  <c:v>7.4603799999999998</c:v>
                </c:pt>
                <c:pt idx="615">
                  <c:v>7.4603799999999998</c:v>
                </c:pt>
                <c:pt idx="616">
                  <c:v>7.4603799999999998</c:v>
                </c:pt>
                <c:pt idx="617">
                  <c:v>7.4603799999999998</c:v>
                </c:pt>
                <c:pt idx="618">
                  <c:v>7.4603799999999998</c:v>
                </c:pt>
                <c:pt idx="619">
                  <c:v>7.4603799999999998</c:v>
                </c:pt>
                <c:pt idx="620">
                  <c:v>7.4603799999999998</c:v>
                </c:pt>
                <c:pt idx="621">
                  <c:v>7.4603799999999998</c:v>
                </c:pt>
                <c:pt idx="622">
                  <c:v>7.4603799999999998</c:v>
                </c:pt>
                <c:pt idx="623">
                  <c:v>7.4603799999999998</c:v>
                </c:pt>
                <c:pt idx="624">
                  <c:v>7.4603799999999998</c:v>
                </c:pt>
                <c:pt idx="625">
                  <c:v>7.4603799999999998</c:v>
                </c:pt>
                <c:pt idx="626">
                  <c:v>7.4603799999999998</c:v>
                </c:pt>
                <c:pt idx="627">
                  <c:v>7.4603799999999998</c:v>
                </c:pt>
                <c:pt idx="628">
                  <c:v>7.4603799999999998</c:v>
                </c:pt>
                <c:pt idx="629">
                  <c:v>7.4603799999999998</c:v>
                </c:pt>
                <c:pt idx="630">
                  <c:v>7.4603799999999998</c:v>
                </c:pt>
                <c:pt idx="631">
                  <c:v>7.4603799999999998</c:v>
                </c:pt>
                <c:pt idx="632">
                  <c:v>7.4603799999999998</c:v>
                </c:pt>
                <c:pt idx="633">
                  <c:v>7.4603799999999998</c:v>
                </c:pt>
                <c:pt idx="634">
                  <c:v>7.4603799999999998</c:v>
                </c:pt>
                <c:pt idx="635">
                  <c:v>7.4603799999999998</c:v>
                </c:pt>
                <c:pt idx="636">
                  <c:v>7.4603799999999998</c:v>
                </c:pt>
                <c:pt idx="637">
                  <c:v>7.4603799999999998</c:v>
                </c:pt>
                <c:pt idx="638">
                  <c:v>7.4603799999999998</c:v>
                </c:pt>
                <c:pt idx="639">
                  <c:v>7.4603799999999998</c:v>
                </c:pt>
                <c:pt idx="640">
                  <c:v>7.4603799999999998</c:v>
                </c:pt>
                <c:pt idx="641">
                  <c:v>7.4603799999999998</c:v>
                </c:pt>
                <c:pt idx="642">
                  <c:v>7.4603799999999998</c:v>
                </c:pt>
                <c:pt idx="643">
                  <c:v>7.4603799999999998</c:v>
                </c:pt>
                <c:pt idx="644">
                  <c:v>7.4603799999999998</c:v>
                </c:pt>
                <c:pt idx="645">
                  <c:v>7.4603799999999998</c:v>
                </c:pt>
                <c:pt idx="646">
                  <c:v>7.4603799999999998</c:v>
                </c:pt>
                <c:pt idx="647">
                  <c:v>7.4603799999999998</c:v>
                </c:pt>
                <c:pt idx="648">
                  <c:v>7.4603799999999998</c:v>
                </c:pt>
                <c:pt idx="649">
                  <c:v>7.4603799999999998</c:v>
                </c:pt>
                <c:pt idx="650">
                  <c:v>7.4603799999999998</c:v>
                </c:pt>
                <c:pt idx="651">
                  <c:v>7.4603799999999998</c:v>
                </c:pt>
                <c:pt idx="652">
                  <c:v>7.4603799999999998</c:v>
                </c:pt>
                <c:pt idx="653">
                  <c:v>7.4603799999999998</c:v>
                </c:pt>
                <c:pt idx="654">
                  <c:v>7.4603799999999998</c:v>
                </c:pt>
                <c:pt idx="655">
                  <c:v>7.4603799999999998</c:v>
                </c:pt>
                <c:pt idx="656">
                  <c:v>7.4603799999999998</c:v>
                </c:pt>
                <c:pt idx="657">
                  <c:v>7.4603799999999998</c:v>
                </c:pt>
                <c:pt idx="658">
                  <c:v>7.4603799999999998</c:v>
                </c:pt>
                <c:pt idx="659">
                  <c:v>7.4603799999999998</c:v>
                </c:pt>
                <c:pt idx="660">
                  <c:v>7.4603799999999998</c:v>
                </c:pt>
                <c:pt idx="661">
                  <c:v>7.4603799999999998</c:v>
                </c:pt>
                <c:pt idx="662">
                  <c:v>7.4603799999999998</c:v>
                </c:pt>
                <c:pt idx="663">
                  <c:v>7.4603799999999998</c:v>
                </c:pt>
                <c:pt idx="664">
                  <c:v>7.4603799999999998</c:v>
                </c:pt>
                <c:pt idx="665">
                  <c:v>7.4603799999999998</c:v>
                </c:pt>
                <c:pt idx="666">
                  <c:v>7.4603799999999998</c:v>
                </c:pt>
                <c:pt idx="667">
                  <c:v>7.4603799999999998</c:v>
                </c:pt>
                <c:pt idx="668">
                  <c:v>7.4603799999999998</c:v>
                </c:pt>
                <c:pt idx="669">
                  <c:v>7.4603799999999998</c:v>
                </c:pt>
                <c:pt idx="670">
                  <c:v>7.4603799999999998</c:v>
                </c:pt>
                <c:pt idx="671">
                  <c:v>7.4603799999999998</c:v>
                </c:pt>
                <c:pt idx="672">
                  <c:v>7.4603799999999998</c:v>
                </c:pt>
                <c:pt idx="673">
                  <c:v>7.4603799999999998</c:v>
                </c:pt>
                <c:pt idx="674">
                  <c:v>7.4603799999999998</c:v>
                </c:pt>
                <c:pt idx="675">
                  <c:v>7.4603799999999998</c:v>
                </c:pt>
                <c:pt idx="676">
                  <c:v>7.4603799999999998</c:v>
                </c:pt>
                <c:pt idx="677">
                  <c:v>7.4603799999999998</c:v>
                </c:pt>
                <c:pt idx="678">
                  <c:v>7.4603799999999998</c:v>
                </c:pt>
                <c:pt idx="679">
                  <c:v>7.4603799999999998</c:v>
                </c:pt>
                <c:pt idx="680">
                  <c:v>7.4603799999999998</c:v>
                </c:pt>
                <c:pt idx="681">
                  <c:v>7.4603799999999998</c:v>
                </c:pt>
                <c:pt idx="682">
                  <c:v>7.4603799999999998</c:v>
                </c:pt>
                <c:pt idx="683">
                  <c:v>7.4603799999999998</c:v>
                </c:pt>
                <c:pt idx="684">
                  <c:v>7.4603799999999998</c:v>
                </c:pt>
                <c:pt idx="685">
                  <c:v>7.4603799999999998</c:v>
                </c:pt>
                <c:pt idx="686">
                  <c:v>7.4603799999999998</c:v>
                </c:pt>
                <c:pt idx="687">
                  <c:v>7.4603799999999998</c:v>
                </c:pt>
                <c:pt idx="688">
                  <c:v>7.4603799999999998</c:v>
                </c:pt>
                <c:pt idx="689">
                  <c:v>7.4603799999999998</c:v>
                </c:pt>
                <c:pt idx="690">
                  <c:v>7.4603799999999998</c:v>
                </c:pt>
                <c:pt idx="691">
                  <c:v>7.4603799999999998</c:v>
                </c:pt>
                <c:pt idx="692">
                  <c:v>7.4603799999999998</c:v>
                </c:pt>
                <c:pt idx="693">
                  <c:v>7.4603799999999998</c:v>
                </c:pt>
                <c:pt idx="694">
                  <c:v>7.4603799999999998</c:v>
                </c:pt>
                <c:pt idx="695">
                  <c:v>7.4603799999999998</c:v>
                </c:pt>
                <c:pt idx="696">
                  <c:v>7.4603799999999998</c:v>
                </c:pt>
                <c:pt idx="697">
                  <c:v>7.4603799999999998</c:v>
                </c:pt>
                <c:pt idx="698">
                  <c:v>7.4603799999999998</c:v>
                </c:pt>
                <c:pt idx="699">
                  <c:v>7.4603799999999998</c:v>
                </c:pt>
                <c:pt idx="700">
                  <c:v>7.4603799999999998</c:v>
                </c:pt>
                <c:pt idx="701">
                  <c:v>7.4603799999999998</c:v>
                </c:pt>
                <c:pt idx="702">
                  <c:v>7.4603799999999998</c:v>
                </c:pt>
                <c:pt idx="703">
                  <c:v>7.4603799999999998</c:v>
                </c:pt>
                <c:pt idx="704">
                  <c:v>7.4603799999999998</c:v>
                </c:pt>
                <c:pt idx="705">
                  <c:v>7.4603799999999998</c:v>
                </c:pt>
                <c:pt idx="706">
                  <c:v>7.4603799999999998</c:v>
                </c:pt>
                <c:pt idx="707">
                  <c:v>7.4603799999999998</c:v>
                </c:pt>
                <c:pt idx="708">
                  <c:v>7.4603799999999998</c:v>
                </c:pt>
                <c:pt idx="709">
                  <c:v>7.4603799999999998</c:v>
                </c:pt>
                <c:pt idx="710">
                  <c:v>7.4603799999999998</c:v>
                </c:pt>
                <c:pt idx="711">
                  <c:v>7.4603799999999998</c:v>
                </c:pt>
                <c:pt idx="712">
                  <c:v>7.4603799999999998</c:v>
                </c:pt>
                <c:pt idx="713">
                  <c:v>7.4603799999999998</c:v>
                </c:pt>
                <c:pt idx="714">
                  <c:v>7.4603799999999998</c:v>
                </c:pt>
                <c:pt idx="715">
                  <c:v>7.4603799999999998</c:v>
                </c:pt>
                <c:pt idx="716">
                  <c:v>7.4603799999999998</c:v>
                </c:pt>
                <c:pt idx="717">
                  <c:v>7.4603799999999998</c:v>
                </c:pt>
                <c:pt idx="718">
                  <c:v>7.4603799999999998</c:v>
                </c:pt>
                <c:pt idx="719">
                  <c:v>7.4603799999999998</c:v>
                </c:pt>
                <c:pt idx="720">
                  <c:v>7.4603799999999998</c:v>
                </c:pt>
                <c:pt idx="721">
                  <c:v>7.4603799999999998</c:v>
                </c:pt>
                <c:pt idx="722">
                  <c:v>7.4603799999999998</c:v>
                </c:pt>
                <c:pt idx="723">
                  <c:v>7.4603799999999998</c:v>
                </c:pt>
                <c:pt idx="724">
                  <c:v>7.4603799999999998</c:v>
                </c:pt>
                <c:pt idx="725">
                  <c:v>7.4603799999999998</c:v>
                </c:pt>
                <c:pt idx="726">
                  <c:v>7.4603799999999998</c:v>
                </c:pt>
                <c:pt idx="727">
                  <c:v>7.4603799999999998</c:v>
                </c:pt>
                <c:pt idx="728">
                  <c:v>7.4603799999999998</c:v>
                </c:pt>
                <c:pt idx="729">
                  <c:v>7.4603799999999998</c:v>
                </c:pt>
                <c:pt idx="730">
                  <c:v>7.4603799999999998</c:v>
                </c:pt>
                <c:pt idx="731">
                  <c:v>7.4603799999999998</c:v>
                </c:pt>
                <c:pt idx="732">
                  <c:v>7.4603799999999998</c:v>
                </c:pt>
                <c:pt idx="733">
                  <c:v>7.4603799999999998</c:v>
                </c:pt>
                <c:pt idx="734">
                  <c:v>7.4603799999999998</c:v>
                </c:pt>
                <c:pt idx="735">
                  <c:v>7.4603799999999998</c:v>
                </c:pt>
                <c:pt idx="736">
                  <c:v>7.4603799999999998</c:v>
                </c:pt>
                <c:pt idx="737">
                  <c:v>7.4603799999999998</c:v>
                </c:pt>
                <c:pt idx="738">
                  <c:v>7.4603799999999998</c:v>
                </c:pt>
                <c:pt idx="739">
                  <c:v>7.4603799999999998</c:v>
                </c:pt>
                <c:pt idx="740">
                  <c:v>7.4603799999999998</c:v>
                </c:pt>
                <c:pt idx="741">
                  <c:v>7.4603799999999998</c:v>
                </c:pt>
                <c:pt idx="742">
                  <c:v>7.4603799999999998</c:v>
                </c:pt>
                <c:pt idx="743">
                  <c:v>7.4603799999999998</c:v>
                </c:pt>
                <c:pt idx="744">
                  <c:v>7.4603799999999998</c:v>
                </c:pt>
                <c:pt idx="745">
                  <c:v>7.4603799999999998</c:v>
                </c:pt>
                <c:pt idx="746">
                  <c:v>7.4603799999999998</c:v>
                </c:pt>
                <c:pt idx="747">
                  <c:v>7.4603799999999998</c:v>
                </c:pt>
                <c:pt idx="748">
                  <c:v>7.4603799999999998</c:v>
                </c:pt>
                <c:pt idx="749">
                  <c:v>7.4603799999999998</c:v>
                </c:pt>
                <c:pt idx="750">
                  <c:v>7.4603799999999998</c:v>
                </c:pt>
                <c:pt idx="751">
                  <c:v>7.4603799999999998</c:v>
                </c:pt>
                <c:pt idx="752">
                  <c:v>7.4603799999999998</c:v>
                </c:pt>
                <c:pt idx="753">
                  <c:v>7.4603799999999998</c:v>
                </c:pt>
                <c:pt idx="754">
                  <c:v>7.4603799999999998</c:v>
                </c:pt>
                <c:pt idx="755">
                  <c:v>7.4603799999999998</c:v>
                </c:pt>
                <c:pt idx="756">
                  <c:v>7.4603799999999998</c:v>
                </c:pt>
                <c:pt idx="757">
                  <c:v>7.4603799999999998</c:v>
                </c:pt>
                <c:pt idx="758">
                  <c:v>7.4603799999999998</c:v>
                </c:pt>
                <c:pt idx="759">
                  <c:v>7.4603799999999998</c:v>
                </c:pt>
                <c:pt idx="760">
                  <c:v>7.4603799999999998</c:v>
                </c:pt>
                <c:pt idx="761">
                  <c:v>7.4603799999999998</c:v>
                </c:pt>
                <c:pt idx="762">
                  <c:v>7.4603799999999998</c:v>
                </c:pt>
                <c:pt idx="763">
                  <c:v>7.4603799999999998</c:v>
                </c:pt>
                <c:pt idx="764">
                  <c:v>7.4603799999999998</c:v>
                </c:pt>
                <c:pt idx="765">
                  <c:v>7.4603799999999998</c:v>
                </c:pt>
                <c:pt idx="766">
                  <c:v>7.4603799999999998</c:v>
                </c:pt>
                <c:pt idx="767">
                  <c:v>7.4603799999999998</c:v>
                </c:pt>
                <c:pt idx="768">
                  <c:v>7.4603799999999998</c:v>
                </c:pt>
                <c:pt idx="769">
                  <c:v>7.4603799999999998</c:v>
                </c:pt>
                <c:pt idx="770">
                  <c:v>7.4603799999999998</c:v>
                </c:pt>
                <c:pt idx="771">
                  <c:v>7.4603799999999998</c:v>
                </c:pt>
                <c:pt idx="772">
                  <c:v>7.4603799999999998</c:v>
                </c:pt>
                <c:pt idx="773">
                  <c:v>7.4603799999999998</c:v>
                </c:pt>
                <c:pt idx="774">
                  <c:v>7.4603799999999998</c:v>
                </c:pt>
                <c:pt idx="775">
                  <c:v>7.4603799999999998</c:v>
                </c:pt>
                <c:pt idx="776">
                  <c:v>7.4603799999999998</c:v>
                </c:pt>
                <c:pt idx="777">
                  <c:v>7.4603799999999998</c:v>
                </c:pt>
                <c:pt idx="778">
                  <c:v>7.4603799999999998</c:v>
                </c:pt>
                <c:pt idx="779">
                  <c:v>7.4603799999999998</c:v>
                </c:pt>
                <c:pt idx="780">
                  <c:v>7.4603799999999998</c:v>
                </c:pt>
                <c:pt idx="781">
                  <c:v>7.4603799999999998</c:v>
                </c:pt>
                <c:pt idx="782">
                  <c:v>7.4603799999999998</c:v>
                </c:pt>
                <c:pt idx="783">
                  <c:v>7.4603799999999998</c:v>
                </c:pt>
                <c:pt idx="784">
                  <c:v>7.4603799999999998</c:v>
                </c:pt>
                <c:pt idx="785">
                  <c:v>7.4603799999999998</c:v>
                </c:pt>
                <c:pt idx="786">
                  <c:v>7.4603799999999998</c:v>
                </c:pt>
                <c:pt idx="787">
                  <c:v>7.4603799999999998</c:v>
                </c:pt>
                <c:pt idx="788">
                  <c:v>7.4603799999999998</c:v>
                </c:pt>
                <c:pt idx="789">
                  <c:v>7.4603799999999998</c:v>
                </c:pt>
                <c:pt idx="790">
                  <c:v>7.4603799999999998</c:v>
                </c:pt>
                <c:pt idx="791">
                  <c:v>7.4603799999999998</c:v>
                </c:pt>
                <c:pt idx="792">
                  <c:v>7.4603799999999998</c:v>
                </c:pt>
                <c:pt idx="793">
                  <c:v>7.4603799999999998</c:v>
                </c:pt>
                <c:pt idx="794">
                  <c:v>7.4603799999999998</c:v>
                </c:pt>
                <c:pt idx="795">
                  <c:v>7.4603799999999998</c:v>
                </c:pt>
                <c:pt idx="796">
                  <c:v>7.4603799999999998</c:v>
                </c:pt>
                <c:pt idx="797">
                  <c:v>7.4603799999999998</c:v>
                </c:pt>
                <c:pt idx="798">
                  <c:v>7.4603799999999998</c:v>
                </c:pt>
                <c:pt idx="799">
                  <c:v>7.4603799999999998</c:v>
                </c:pt>
                <c:pt idx="800">
                  <c:v>7.4603799999999998</c:v>
                </c:pt>
                <c:pt idx="801">
                  <c:v>7.4603799999999998</c:v>
                </c:pt>
                <c:pt idx="802">
                  <c:v>7.4603799999999998</c:v>
                </c:pt>
                <c:pt idx="803">
                  <c:v>7.4603799999999998</c:v>
                </c:pt>
                <c:pt idx="804">
                  <c:v>7.4603799999999998</c:v>
                </c:pt>
                <c:pt idx="805">
                  <c:v>7.4603799999999998</c:v>
                </c:pt>
                <c:pt idx="806">
                  <c:v>7.4603799999999998</c:v>
                </c:pt>
                <c:pt idx="807">
                  <c:v>7.4603799999999998</c:v>
                </c:pt>
                <c:pt idx="808">
                  <c:v>7.4603799999999998</c:v>
                </c:pt>
                <c:pt idx="809">
                  <c:v>7.4603799999999998</c:v>
                </c:pt>
                <c:pt idx="810">
                  <c:v>7.4603799999999998</c:v>
                </c:pt>
                <c:pt idx="811">
                  <c:v>7.4603799999999998</c:v>
                </c:pt>
                <c:pt idx="812">
                  <c:v>7.4603799999999998</c:v>
                </c:pt>
                <c:pt idx="813">
                  <c:v>7.4603799999999998</c:v>
                </c:pt>
                <c:pt idx="814">
                  <c:v>7.4603799999999998</c:v>
                </c:pt>
                <c:pt idx="815">
                  <c:v>7.4603799999999998</c:v>
                </c:pt>
                <c:pt idx="816">
                  <c:v>7.4603799999999998</c:v>
                </c:pt>
                <c:pt idx="817">
                  <c:v>7.4603799999999998</c:v>
                </c:pt>
                <c:pt idx="818">
                  <c:v>7.4603799999999998</c:v>
                </c:pt>
                <c:pt idx="819">
                  <c:v>7.4603799999999998</c:v>
                </c:pt>
                <c:pt idx="820">
                  <c:v>7.4603799999999998</c:v>
                </c:pt>
                <c:pt idx="821">
                  <c:v>7.4603799999999998</c:v>
                </c:pt>
                <c:pt idx="822">
                  <c:v>7.4603799999999998</c:v>
                </c:pt>
                <c:pt idx="823">
                  <c:v>7.4603799999999998</c:v>
                </c:pt>
                <c:pt idx="824">
                  <c:v>7.4603799999999998</c:v>
                </c:pt>
                <c:pt idx="825">
                  <c:v>7.4603799999999998</c:v>
                </c:pt>
                <c:pt idx="826">
                  <c:v>7.4603799999999998</c:v>
                </c:pt>
                <c:pt idx="827">
                  <c:v>7.4603799999999998</c:v>
                </c:pt>
                <c:pt idx="828">
                  <c:v>7.4603799999999998</c:v>
                </c:pt>
                <c:pt idx="829">
                  <c:v>7.4603799999999998</c:v>
                </c:pt>
                <c:pt idx="830">
                  <c:v>7.4603799999999998</c:v>
                </c:pt>
                <c:pt idx="831">
                  <c:v>7.4603799999999998</c:v>
                </c:pt>
                <c:pt idx="832">
                  <c:v>7.4603799999999998</c:v>
                </c:pt>
                <c:pt idx="833">
                  <c:v>7.4603799999999998</c:v>
                </c:pt>
                <c:pt idx="834">
                  <c:v>7.4603799999999998</c:v>
                </c:pt>
                <c:pt idx="835">
                  <c:v>7.4603799999999998</c:v>
                </c:pt>
                <c:pt idx="836">
                  <c:v>7.4603799999999998</c:v>
                </c:pt>
                <c:pt idx="837">
                  <c:v>7.4603799999999998</c:v>
                </c:pt>
                <c:pt idx="838">
                  <c:v>7.4603799999999998</c:v>
                </c:pt>
                <c:pt idx="839">
                  <c:v>7.4603799999999998</c:v>
                </c:pt>
                <c:pt idx="840">
                  <c:v>7.4603799999999998</c:v>
                </c:pt>
                <c:pt idx="841">
                  <c:v>7.4603799999999998</c:v>
                </c:pt>
                <c:pt idx="842">
                  <c:v>7.4603799999999998</c:v>
                </c:pt>
                <c:pt idx="843">
                  <c:v>7.4603799999999998</c:v>
                </c:pt>
                <c:pt idx="844">
                  <c:v>7.4603799999999998</c:v>
                </c:pt>
                <c:pt idx="845">
                  <c:v>7.4603799999999998</c:v>
                </c:pt>
                <c:pt idx="846">
                  <c:v>7.4603799999999998</c:v>
                </c:pt>
                <c:pt idx="847">
                  <c:v>7.4603799999999998</c:v>
                </c:pt>
                <c:pt idx="848">
                  <c:v>7.4603799999999998</c:v>
                </c:pt>
                <c:pt idx="849">
                  <c:v>7.4603799999999998</c:v>
                </c:pt>
                <c:pt idx="850">
                  <c:v>7.4603799999999998</c:v>
                </c:pt>
                <c:pt idx="851">
                  <c:v>7.4603799999999998</c:v>
                </c:pt>
                <c:pt idx="852">
                  <c:v>7.4603799999999998</c:v>
                </c:pt>
                <c:pt idx="853">
                  <c:v>7.4603799999999998</c:v>
                </c:pt>
                <c:pt idx="854">
                  <c:v>7.4603799999999998</c:v>
                </c:pt>
                <c:pt idx="855">
                  <c:v>7.4603799999999998</c:v>
                </c:pt>
                <c:pt idx="856">
                  <c:v>7.4603799999999998</c:v>
                </c:pt>
                <c:pt idx="857">
                  <c:v>7.4603799999999998</c:v>
                </c:pt>
                <c:pt idx="858">
                  <c:v>7.4603799999999998</c:v>
                </c:pt>
                <c:pt idx="859">
                  <c:v>7.4603799999999998</c:v>
                </c:pt>
                <c:pt idx="860">
                  <c:v>7.4603799999999998</c:v>
                </c:pt>
                <c:pt idx="861">
                  <c:v>7.4603799999999998</c:v>
                </c:pt>
                <c:pt idx="862">
                  <c:v>7.4603799999999998</c:v>
                </c:pt>
                <c:pt idx="863">
                  <c:v>7.4603799999999998</c:v>
                </c:pt>
                <c:pt idx="864">
                  <c:v>7.4603799999999998</c:v>
                </c:pt>
                <c:pt idx="865">
                  <c:v>7.4603799999999998</c:v>
                </c:pt>
                <c:pt idx="866">
                  <c:v>7.4603799999999998</c:v>
                </c:pt>
                <c:pt idx="867">
                  <c:v>7.4603799999999998</c:v>
                </c:pt>
                <c:pt idx="868">
                  <c:v>7.4603799999999998</c:v>
                </c:pt>
                <c:pt idx="869">
                  <c:v>7.4603799999999998</c:v>
                </c:pt>
                <c:pt idx="870">
                  <c:v>7.4603799999999998</c:v>
                </c:pt>
                <c:pt idx="871">
                  <c:v>7.4603799999999998</c:v>
                </c:pt>
                <c:pt idx="872">
                  <c:v>7.4603799999999998</c:v>
                </c:pt>
                <c:pt idx="873">
                  <c:v>7.4603799999999998</c:v>
                </c:pt>
                <c:pt idx="874">
                  <c:v>7.4603799999999998</c:v>
                </c:pt>
                <c:pt idx="875">
                  <c:v>7.4603799999999998</c:v>
                </c:pt>
                <c:pt idx="876">
                  <c:v>7.4603799999999998</c:v>
                </c:pt>
                <c:pt idx="877">
                  <c:v>7.4603799999999998</c:v>
                </c:pt>
                <c:pt idx="878">
                  <c:v>7.4603799999999998</c:v>
                </c:pt>
                <c:pt idx="879">
                  <c:v>7.4603799999999998</c:v>
                </c:pt>
                <c:pt idx="880">
                  <c:v>7.4603799999999998</c:v>
                </c:pt>
                <c:pt idx="881">
                  <c:v>7.4603799999999998</c:v>
                </c:pt>
                <c:pt idx="882">
                  <c:v>7.4603799999999998</c:v>
                </c:pt>
                <c:pt idx="883">
                  <c:v>7.4603799999999998</c:v>
                </c:pt>
                <c:pt idx="884">
                  <c:v>7.4603799999999998</c:v>
                </c:pt>
                <c:pt idx="885">
                  <c:v>7.4603799999999998</c:v>
                </c:pt>
                <c:pt idx="886">
                  <c:v>7.4603799999999998</c:v>
                </c:pt>
                <c:pt idx="887">
                  <c:v>7.4603799999999998</c:v>
                </c:pt>
                <c:pt idx="888">
                  <c:v>7.4603799999999998</c:v>
                </c:pt>
                <c:pt idx="889">
                  <c:v>7.4603799999999998</c:v>
                </c:pt>
                <c:pt idx="890">
                  <c:v>7.4603799999999998</c:v>
                </c:pt>
                <c:pt idx="891">
                  <c:v>7.4603799999999998</c:v>
                </c:pt>
                <c:pt idx="892">
                  <c:v>7.4603799999999998</c:v>
                </c:pt>
                <c:pt idx="893">
                  <c:v>7.4603799999999998</c:v>
                </c:pt>
                <c:pt idx="894">
                  <c:v>7.4603799999999998</c:v>
                </c:pt>
                <c:pt idx="895">
                  <c:v>7.4603799999999998</c:v>
                </c:pt>
                <c:pt idx="896">
                  <c:v>7.4603799999999998</c:v>
                </c:pt>
                <c:pt idx="897">
                  <c:v>7.4603799999999998</c:v>
                </c:pt>
                <c:pt idx="898">
                  <c:v>7.4603799999999998</c:v>
                </c:pt>
                <c:pt idx="899">
                  <c:v>7.4603799999999998</c:v>
                </c:pt>
                <c:pt idx="900">
                  <c:v>7.4603799999999998</c:v>
                </c:pt>
                <c:pt idx="901">
                  <c:v>7.4603799999999998</c:v>
                </c:pt>
                <c:pt idx="902">
                  <c:v>7.4603799999999998</c:v>
                </c:pt>
                <c:pt idx="903">
                  <c:v>7.4603799999999998</c:v>
                </c:pt>
                <c:pt idx="904">
                  <c:v>7.4603799999999998</c:v>
                </c:pt>
                <c:pt idx="905">
                  <c:v>7.4603799999999998</c:v>
                </c:pt>
                <c:pt idx="906">
                  <c:v>7.4603799999999998</c:v>
                </c:pt>
                <c:pt idx="907">
                  <c:v>7.4603799999999998</c:v>
                </c:pt>
                <c:pt idx="908">
                  <c:v>7.4603799999999998</c:v>
                </c:pt>
                <c:pt idx="909">
                  <c:v>7.4603799999999998</c:v>
                </c:pt>
                <c:pt idx="910">
                  <c:v>7.4603799999999998</c:v>
                </c:pt>
                <c:pt idx="911">
                  <c:v>7.4603799999999998</c:v>
                </c:pt>
                <c:pt idx="912">
                  <c:v>7.4603799999999998</c:v>
                </c:pt>
                <c:pt idx="913">
                  <c:v>7.4603799999999998</c:v>
                </c:pt>
                <c:pt idx="914">
                  <c:v>7.4603799999999998</c:v>
                </c:pt>
                <c:pt idx="915">
                  <c:v>7.4603799999999998</c:v>
                </c:pt>
                <c:pt idx="916">
                  <c:v>7.4603799999999998</c:v>
                </c:pt>
                <c:pt idx="917">
                  <c:v>7.4603799999999998</c:v>
                </c:pt>
                <c:pt idx="918">
                  <c:v>7.4603799999999998</c:v>
                </c:pt>
                <c:pt idx="919">
                  <c:v>7.4603799999999998</c:v>
                </c:pt>
                <c:pt idx="920">
                  <c:v>7.4603799999999998</c:v>
                </c:pt>
                <c:pt idx="921">
                  <c:v>7.4603799999999998</c:v>
                </c:pt>
                <c:pt idx="922">
                  <c:v>7.4603799999999998</c:v>
                </c:pt>
                <c:pt idx="923">
                  <c:v>7.4603799999999998</c:v>
                </c:pt>
                <c:pt idx="924">
                  <c:v>7.4603799999999998</c:v>
                </c:pt>
                <c:pt idx="925">
                  <c:v>7.4603799999999998</c:v>
                </c:pt>
                <c:pt idx="926">
                  <c:v>7.4603799999999998</c:v>
                </c:pt>
                <c:pt idx="927">
                  <c:v>7.4603799999999998</c:v>
                </c:pt>
                <c:pt idx="928">
                  <c:v>7.4603799999999998</c:v>
                </c:pt>
                <c:pt idx="929">
                  <c:v>7.4603799999999998</c:v>
                </c:pt>
                <c:pt idx="930">
                  <c:v>7.4603799999999998</c:v>
                </c:pt>
                <c:pt idx="931">
                  <c:v>7.4603799999999998</c:v>
                </c:pt>
                <c:pt idx="932">
                  <c:v>7.4603799999999998</c:v>
                </c:pt>
                <c:pt idx="933">
                  <c:v>7.4603799999999998</c:v>
                </c:pt>
                <c:pt idx="934">
                  <c:v>7.4603799999999998</c:v>
                </c:pt>
                <c:pt idx="935">
                  <c:v>7.4603799999999998</c:v>
                </c:pt>
                <c:pt idx="936">
                  <c:v>7.4603799999999998</c:v>
                </c:pt>
                <c:pt idx="937">
                  <c:v>7.4603799999999998</c:v>
                </c:pt>
                <c:pt idx="938">
                  <c:v>7.4603799999999998</c:v>
                </c:pt>
                <c:pt idx="939">
                  <c:v>7.4603799999999998</c:v>
                </c:pt>
                <c:pt idx="940">
                  <c:v>7.4603799999999998</c:v>
                </c:pt>
                <c:pt idx="941">
                  <c:v>7.4603799999999998</c:v>
                </c:pt>
                <c:pt idx="942">
                  <c:v>7.4603799999999998</c:v>
                </c:pt>
                <c:pt idx="943">
                  <c:v>7.4603799999999998</c:v>
                </c:pt>
                <c:pt idx="944">
                  <c:v>7.4603799999999998</c:v>
                </c:pt>
                <c:pt idx="945">
                  <c:v>7.4603799999999998</c:v>
                </c:pt>
                <c:pt idx="946">
                  <c:v>7.4603799999999998</c:v>
                </c:pt>
                <c:pt idx="947">
                  <c:v>7.4603799999999998</c:v>
                </c:pt>
                <c:pt idx="948">
                  <c:v>7.4603799999999998</c:v>
                </c:pt>
                <c:pt idx="949">
                  <c:v>7.4603799999999998</c:v>
                </c:pt>
                <c:pt idx="950">
                  <c:v>7.4603799999999998</c:v>
                </c:pt>
                <c:pt idx="951">
                  <c:v>7.4603799999999998</c:v>
                </c:pt>
                <c:pt idx="952">
                  <c:v>7.4603799999999998</c:v>
                </c:pt>
                <c:pt idx="953">
                  <c:v>7.4603799999999998</c:v>
                </c:pt>
                <c:pt idx="954">
                  <c:v>7.4603799999999998</c:v>
                </c:pt>
                <c:pt idx="955">
                  <c:v>7.4603799999999998</c:v>
                </c:pt>
                <c:pt idx="956">
                  <c:v>7.4603799999999998</c:v>
                </c:pt>
                <c:pt idx="957">
                  <c:v>7.4603799999999998</c:v>
                </c:pt>
                <c:pt idx="958">
                  <c:v>7.4603799999999998</c:v>
                </c:pt>
                <c:pt idx="959">
                  <c:v>7.4603799999999998</c:v>
                </c:pt>
                <c:pt idx="960">
                  <c:v>7.4603799999999998</c:v>
                </c:pt>
                <c:pt idx="961">
                  <c:v>7.4603799999999998</c:v>
                </c:pt>
                <c:pt idx="962">
                  <c:v>7.4603799999999998</c:v>
                </c:pt>
                <c:pt idx="963">
                  <c:v>7.4603799999999998</c:v>
                </c:pt>
                <c:pt idx="964">
                  <c:v>7.4603799999999998</c:v>
                </c:pt>
                <c:pt idx="965">
                  <c:v>7.4603799999999998</c:v>
                </c:pt>
                <c:pt idx="966">
                  <c:v>7.4603799999999998</c:v>
                </c:pt>
                <c:pt idx="967">
                  <c:v>7.4603799999999998</c:v>
                </c:pt>
                <c:pt idx="968">
                  <c:v>7.4603799999999998</c:v>
                </c:pt>
                <c:pt idx="969">
                  <c:v>7.4603799999999998</c:v>
                </c:pt>
                <c:pt idx="970">
                  <c:v>7.4603799999999998</c:v>
                </c:pt>
                <c:pt idx="971">
                  <c:v>7.4603799999999998</c:v>
                </c:pt>
                <c:pt idx="972">
                  <c:v>7.4603799999999998</c:v>
                </c:pt>
                <c:pt idx="973">
                  <c:v>7.4603799999999998</c:v>
                </c:pt>
                <c:pt idx="974">
                  <c:v>7.4603799999999998</c:v>
                </c:pt>
                <c:pt idx="975">
                  <c:v>7.4603799999999998</c:v>
                </c:pt>
                <c:pt idx="976">
                  <c:v>7.4603799999999998</c:v>
                </c:pt>
                <c:pt idx="977">
                  <c:v>7.4603799999999998</c:v>
                </c:pt>
                <c:pt idx="978">
                  <c:v>7.4603799999999998</c:v>
                </c:pt>
                <c:pt idx="979">
                  <c:v>7.4603799999999998</c:v>
                </c:pt>
                <c:pt idx="980">
                  <c:v>7.4603799999999998</c:v>
                </c:pt>
                <c:pt idx="981">
                  <c:v>7.4603799999999998</c:v>
                </c:pt>
                <c:pt idx="982">
                  <c:v>7.4603799999999998</c:v>
                </c:pt>
                <c:pt idx="983">
                  <c:v>7.4603799999999998</c:v>
                </c:pt>
                <c:pt idx="984">
                  <c:v>7.4603799999999998</c:v>
                </c:pt>
                <c:pt idx="985">
                  <c:v>7.4603799999999998</c:v>
                </c:pt>
                <c:pt idx="986">
                  <c:v>7.4603799999999998</c:v>
                </c:pt>
                <c:pt idx="987">
                  <c:v>7.4603799999999998</c:v>
                </c:pt>
                <c:pt idx="988">
                  <c:v>7.4603799999999998</c:v>
                </c:pt>
                <c:pt idx="989">
                  <c:v>7.4603799999999998</c:v>
                </c:pt>
                <c:pt idx="990">
                  <c:v>7.4603799999999998</c:v>
                </c:pt>
                <c:pt idx="991">
                  <c:v>7.4603799999999998</c:v>
                </c:pt>
                <c:pt idx="992">
                  <c:v>7.4603799999999998</c:v>
                </c:pt>
                <c:pt idx="993">
                  <c:v>7.4603799999999998</c:v>
                </c:pt>
                <c:pt idx="994">
                  <c:v>7.4603799999999998</c:v>
                </c:pt>
                <c:pt idx="995">
                  <c:v>7.4603799999999998</c:v>
                </c:pt>
                <c:pt idx="996">
                  <c:v>7.4603799999999998</c:v>
                </c:pt>
                <c:pt idx="997">
                  <c:v>7.4603799999999998</c:v>
                </c:pt>
                <c:pt idx="998">
                  <c:v>7.4603799999999998</c:v>
                </c:pt>
                <c:pt idx="999">
                  <c:v>7.4603799999999998</c:v>
                </c:pt>
                <c:pt idx="1000">
                  <c:v>7.4603799999999998</c:v>
                </c:pt>
                <c:pt idx="1001">
                  <c:v>7.4603799999999998</c:v>
                </c:pt>
                <c:pt idx="1002">
                  <c:v>7.4603799999999998</c:v>
                </c:pt>
                <c:pt idx="1003">
                  <c:v>7.4603799999999998</c:v>
                </c:pt>
                <c:pt idx="1004">
                  <c:v>7.4603799999999998</c:v>
                </c:pt>
                <c:pt idx="1005">
                  <c:v>7.4603799999999998</c:v>
                </c:pt>
                <c:pt idx="1006">
                  <c:v>7.4603799999999998</c:v>
                </c:pt>
                <c:pt idx="1007">
                  <c:v>7.4603799999999998</c:v>
                </c:pt>
                <c:pt idx="1008">
                  <c:v>7.4603799999999998</c:v>
                </c:pt>
                <c:pt idx="1009">
                  <c:v>7.4603799999999998</c:v>
                </c:pt>
                <c:pt idx="1010">
                  <c:v>7.4603799999999998</c:v>
                </c:pt>
                <c:pt idx="1011">
                  <c:v>7.4603799999999998</c:v>
                </c:pt>
                <c:pt idx="1012">
                  <c:v>7.4603799999999998</c:v>
                </c:pt>
                <c:pt idx="1013">
                  <c:v>7.4603799999999998</c:v>
                </c:pt>
                <c:pt idx="1014">
                  <c:v>7.4603799999999998</c:v>
                </c:pt>
                <c:pt idx="1015">
                  <c:v>7.4603799999999998</c:v>
                </c:pt>
                <c:pt idx="1016">
                  <c:v>7.4603799999999998</c:v>
                </c:pt>
                <c:pt idx="1017">
                  <c:v>7.4603799999999998</c:v>
                </c:pt>
                <c:pt idx="1018">
                  <c:v>7.4603799999999998</c:v>
                </c:pt>
                <c:pt idx="1019">
                  <c:v>7.4603799999999998</c:v>
                </c:pt>
                <c:pt idx="1020">
                  <c:v>7.4603799999999998</c:v>
                </c:pt>
                <c:pt idx="1021">
                  <c:v>7.4603799999999998</c:v>
                </c:pt>
                <c:pt idx="1022">
                  <c:v>7.4603799999999998</c:v>
                </c:pt>
                <c:pt idx="1023">
                  <c:v>7.4603799999999998</c:v>
                </c:pt>
                <c:pt idx="1024">
                  <c:v>7.4603799999999998</c:v>
                </c:pt>
                <c:pt idx="1025">
                  <c:v>7.4603799999999998</c:v>
                </c:pt>
                <c:pt idx="1026">
                  <c:v>7.4603799999999998</c:v>
                </c:pt>
                <c:pt idx="1027">
                  <c:v>7.4603799999999998</c:v>
                </c:pt>
                <c:pt idx="1028">
                  <c:v>7.4603799999999998</c:v>
                </c:pt>
                <c:pt idx="1029">
                  <c:v>7.4603799999999998</c:v>
                </c:pt>
                <c:pt idx="1030">
                  <c:v>7.4603799999999998</c:v>
                </c:pt>
                <c:pt idx="1031">
                  <c:v>7.4603799999999998</c:v>
                </c:pt>
                <c:pt idx="1032">
                  <c:v>7.4603799999999998</c:v>
                </c:pt>
                <c:pt idx="1033">
                  <c:v>7.4603799999999998</c:v>
                </c:pt>
                <c:pt idx="1034">
                  <c:v>7.4603799999999998</c:v>
                </c:pt>
                <c:pt idx="1035">
                  <c:v>7.4603799999999998</c:v>
                </c:pt>
                <c:pt idx="1036">
                  <c:v>7.4603799999999998</c:v>
                </c:pt>
                <c:pt idx="1037">
                  <c:v>7.4603799999999998</c:v>
                </c:pt>
                <c:pt idx="1038">
                  <c:v>7.4603799999999998</c:v>
                </c:pt>
                <c:pt idx="1039">
                  <c:v>7.4603799999999998</c:v>
                </c:pt>
                <c:pt idx="1040">
                  <c:v>7.4603799999999998</c:v>
                </c:pt>
                <c:pt idx="1041">
                  <c:v>7.4603799999999998</c:v>
                </c:pt>
                <c:pt idx="1042">
                  <c:v>7.4603799999999998</c:v>
                </c:pt>
                <c:pt idx="1043">
                  <c:v>7.4603799999999998</c:v>
                </c:pt>
                <c:pt idx="1044">
                  <c:v>7.4603799999999998</c:v>
                </c:pt>
                <c:pt idx="1045">
                  <c:v>7.4603799999999998</c:v>
                </c:pt>
                <c:pt idx="1046">
                  <c:v>7.4603799999999998</c:v>
                </c:pt>
                <c:pt idx="1047">
                  <c:v>7.4603799999999998</c:v>
                </c:pt>
                <c:pt idx="1048">
                  <c:v>7.4603799999999998</c:v>
                </c:pt>
                <c:pt idx="1049">
                  <c:v>7.4603799999999998</c:v>
                </c:pt>
                <c:pt idx="1050">
                  <c:v>7.4603799999999998</c:v>
                </c:pt>
                <c:pt idx="1051">
                  <c:v>7.4603799999999998</c:v>
                </c:pt>
                <c:pt idx="1052">
                  <c:v>7.4603799999999998</c:v>
                </c:pt>
                <c:pt idx="1053">
                  <c:v>7.4603799999999998</c:v>
                </c:pt>
                <c:pt idx="1054">
                  <c:v>7.4603799999999998</c:v>
                </c:pt>
                <c:pt idx="1055">
                  <c:v>7.4603799999999998</c:v>
                </c:pt>
                <c:pt idx="1056">
                  <c:v>7.4603799999999998</c:v>
                </c:pt>
                <c:pt idx="1057">
                  <c:v>7.4603799999999998</c:v>
                </c:pt>
                <c:pt idx="1058">
                  <c:v>7.4603799999999998</c:v>
                </c:pt>
                <c:pt idx="1059">
                  <c:v>7.4603799999999998</c:v>
                </c:pt>
                <c:pt idx="1060">
                  <c:v>7.4603799999999998</c:v>
                </c:pt>
                <c:pt idx="1061">
                  <c:v>7.4603799999999998</c:v>
                </c:pt>
                <c:pt idx="1062">
                  <c:v>7.4603799999999998</c:v>
                </c:pt>
                <c:pt idx="1063">
                  <c:v>7.4603799999999998</c:v>
                </c:pt>
                <c:pt idx="1064">
                  <c:v>7.4603799999999998</c:v>
                </c:pt>
                <c:pt idx="1065">
                  <c:v>7.4603799999999998</c:v>
                </c:pt>
                <c:pt idx="1066">
                  <c:v>7.4603799999999998</c:v>
                </c:pt>
                <c:pt idx="1067">
                  <c:v>7.4603799999999998</c:v>
                </c:pt>
                <c:pt idx="1068">
                  <c:v>7.4603799999999998</c:v>
                </c:pt>
                <c:pt idx="1069">
                  <c:v>7.4603799999999998</c:v>
                </c:pt>
                <c:pt idx="1070">
                  <c:v>7.4603799999999998</c:v>
                </c:pt>
                <c:pt idx="1071">
                  <c:v>7.4603799999999998</c:v>
                </c:pt>
                <c:pt idx="1072">
                  <c:v>7.4603799999999998</c:v>
                </c:pt>
                <c:pt idx="1073">
                  <c:v>7.4603799999999998</c:v>
                </c:pt>
                <c:pt idx="1074">
                  <c:v>7.4603799999999998</c:v>
                </c:pt>
                <c:pt idx="1075">
                  <c:v>7.4603799999999998</c:v>
                </c:pt>
                <c:pt idx="1076">
                  <c:v>7.4603799999999998</c:v>
                </c:pt>
                <c:pt idx="1077">
                  <c:v>7.4603799999999998</c:v>
                </c:pt>
                <c:pt idx="1078">
                  <c:v>7.4603799999999998</c:v>
                </c:pt>
                <c:pt idx="1079">
                  <c:v>7.4603799999999998</c:v>
                </c:pt>
                <c:pt idx="1080">
                  <c:v>7.4603799999999998</c:v>
                </c:pt>
                <c:pt idx="1081">
                  <c:v>7.4603799999999998</c:v>
                </c:pt>
                <c:pt idx="1082">
                  <c:v>7.4603799999999998</c:v>
                </c:pt>
                <c:pt idx="1083">
                  <c:v>7.4603799999999998</c:v>
                </c:pt>
                <c:pt idx="1084">
                  <c:v>7.4603799999999998</c:v>
                </c:pt>
                <c:pt idx="1085">
                  <c:v>7.4603799999999998</c:v>
                </c:pt>
                <c:pt idx="1086">
                  <c:v>7.4603799999999998</c:v>
                </c:pt>
                <c:pt idx="1087">
                  <c:v>7.4603799999999998</c:v>
                </c:pt>
                <c:pt idx="1088">
                  <c:v>7.4603799999999998</c:v>
                </c:pt>
                <c:pt idx="1089">
                  <c:v>7.4603799999999998</c:v>
                </c:pt>
                <c:pt idx="1090">
                  <c:v>7.4603799999999998</c:v>
                </c:pt>
                <c:pt idx="1091">
                  <c:v>7.4603799999999998</c:v>
                </c:pt>
                <c:pt idx="1092">
                  <c:v>7.4603799999999998</c:v>
                </c:pt>
                <c:pt idx="1093">
                  <c:v>7.4603799999999998</c:v>
                </c:pt>
                <c:pt idx="1094">
                  <c:v>7.4603799999999998</c:v>
                </c:pt>
                <c:pt idx="1095">
                  <c:v>7.4603799999999998</c:v>
                </c:pt>
                <c:pt idx="1096">
                  <c:v>7.4603799999999998</c:v>
                </c:pt>
                <c:pt idx="1097">
                  <c:v>7.4603799999999998</c:v>
                </c:pt>
                <c:pt idx="1098">
                  <c:v>7.4603799999999998</c:v>
                </c:pt>
                <c:pt idx="1099">
                  <c:v>7.4603799999999998</c:v>
                </c:pt>
                <c:pt idx="1100">
                  <c:v>7.4603799999999998</c:v>
                </c:pt>
                <c:pt idx="1101">
                  <c:v>7.4603799999999998</c:v>
                </c:pt>
                <c:pt idx="1102">
                  <c:v>7.4603799999999998</c:v>
                </c:pt>
                <c:pt idx="1103">
                  <c:v>7.4603799999999998</c:v>
                </c:pt>
                <c:pt idx="1104">
                  <c:v>7.4603799999999998</c:v>
                </c:pt>
                <c:pt idx="1105">
                  <c:v>7.4603799999999998</c:v>
                </c:pt>
                <c:pt idx="1106">
                  <c:v>7.4603799999999998</c:v>
                </c:pt>
                <c:pt idx="1107">
                  <c:v>7.4603799999999998</c:v>
                </c:pt>
                <c:pt idx="1108">
                  <c:v>7.4603799999999998</c:v>
                </c:pt>
                <c:pt idx="1109">
                  <c:v>7.4603799999999998</c:v>
                </c:pt>
                <c:pt idx="1110">
                  <c:v>7.4603799999999998</c:v>
                </c:pt>
                <c:pt idx="1111">
                  <c:v>7.4603799999999998</c:v>
                </c:pt>
                <c:pt idx="1112">
                  <c:v>7.4603799999999998</c:v>
                </c:pt>
                <c:pt idx="1113">
                  <c:v>7.4603799999999998</c:v>
                </c:pt>
                <c:pt idx="1114">
                  <c:v>7.4603799999999998</c:v>
                </c:pt>
                <c:pt idx="1115">
                  <c:v>7.4603799999999998</c:v>
                </c:pt>
                <c:pt idx="1116">
                  <c:v>7.4603799999999998</c:v>
                </c:pt>
                <c:pt idx="1117">
                  <c:v>7.4603799999999998</c:v>
                </c:pt>
                <c:pt idx="1118">
                  <c:v>7.4603799999999998</c:v>
                </c:pt>
                <c:pt idx="1119">
                  <c:v>7.4603799999999998</c:v>
                </c:pt>
                <c:pt idx="1120">
                  <c:v>7.4603799999999998</c:v>
                </c:pt>
                <c:pt idx="1121">
                  <c:v>7.4603799999999998</c:v>
                </c:pt>
                <c:pt idx="1122">
                  <c:v>7.4603799999999998</c:v>
                </c:pt>
                <c:pt idx="1123">
                  <c:v>7.4603799999999998</c:v>
                </c:pt>
                <c:pt idx="1124">
                  <c:v>7.4603799999999998</c:v>
                </c:pt>
                <c:pt idx="1125">
                  <c:v>7.4603799999999998</c:v>
                </c:pt>
                <c:pt idx="1126">
                  <c:v>7.4603799999999998</c:v>
                </c:pt>
                <c:pt idx="1127">
                  <c:v>7.4603799999999998</c:v>
                </c:pt>
                <c:pt idx="1128">
                  <c:v>7.4603799999999998</c:v>
                </c:pt>
                <c:pt idx="1129">
                  <c:v>7.4603799999999998</c:v>
                </c:pt>
                <c:pt idx="1130">
                  <c:v>7.4603799999999998</c:v>
                </c:pt>
                <c:pt idx="1131">
                  <c:v>7.4603799999999998</c:v>
                </c:pt>
                <c:pt idx="1132">
                  <c:v>7.4603799999999998</c:v>
                </c:pt>
                <c:pt idx="1133">
                  <c:v>7.4603799999999998</c:v>
                </c:pt>
                <c:pt idx="1134">
                  <c:v>7.4603799999999998</c:v>
                </c:pt>
                <c:pt idx="1135">
                  <c:v>7.4603799999999998</c:v>
                </c:pt>
                <c:pt idx="1136">
                  <c:v>7.4603799999999998</c:v>
                </c:pt>
                <c:pt idx="1137">
                  <c:v>7.4603799999999998</c:v>
                </c:pt>
                <c:pt idx="1138">
                  <c:v>7.4603799999999998</c:v>
                </c:pt>
                <c:pt idx="1139">
                  <c:v>7.4603799999999998</c:v>
                </c:pt>
                <c:pt idx="1140">
                  <c:v>7.4603799999999998</c:v>
                </c:pt>
                <c:pt idx="1141">
                  <c:v>7.4603799999999998</c:v>
                </c:pt>
                <c:pt idx="1142">
                  <c:v>7.4603799999999998</c:v>
                </c:pt>
                <c:pt idx="1143">
                  <c:v>7.4603799999999998</c:v>
                </c:pt>
                <c:pt idx="1144">
                  <c:v>7.4603799999999998</c:v>
                </c:pt>
                <c:pt idx="1145">
                  <c:v>7.4603799999999998</c:v>
                </c:pt>
                <c:pt idx="1146">
                  <c:v>7.4603799999999998</c:v>
                </c:pt>
                <c:pt idx="1147">
                  <c:v>7.4603799999999998</c:v>
                </c:pt>
                <c:pt idx="1148">
                  <c:v>7.4603799999999998</c:v>
                </c:pt>
                <c:pt idx="1149">
                  <c:v>7.4603799999999998</c:v>
                </c:pt>
                <c:pt idx="1150">
                  <c:v>7.4603799999999998</c:v>
                </c:pt>
                <c:pt idx="1151">
                  <c:v>7.4603799999999998</c:v>
                </c:pt>
                <c:pt idx="1152">
                  <c:v>7.4603799999999998</c:v>
                </c:pt>
                <c:pt idx="1153">
                  <c:v>7.4603799999999998</c:v>
                </c:pt>
                <c:pt idx="1154">
                  <c:v>7.4603799999999998</c:v>
                </c:pt>
                <c:pt idx="1155">
                  <c:v>7.4603799999999998</c:v>
                </c:pt>
                <c:pt idx="1156">
                  <c:v>7.4603799999999998</c:v>
                </c:pt>
                <c:pt idx="1157">
                  <c:v>7.4603799999999998</c:v>
                </c:pt>
                <c:pt idx="1158">
                  <c:v>7.4603799999999998</c:v>
                </c:pt>
                <c:pt idx="1159">
                  <c:v>7.4603799999999998</c:v>
                </c:pt>
                <c:pt idx="1160">
                  <c:v>7.4603799999999998</c:v>
                </c:pt>
                <c:pt idx="1161">
                  <c:v>7.4603799999999998</c:v>
                </c:pt>
                <c:pt idx="1162">
                  <c:v>7.4603799999999998</c:v>
                </c:pt>
                <c:pt idx="1163">
                  <c:v>7.4603799999999998</c:v>
                </c:pt>
                <c:pt idx="1164">
                  <c:v>7.4603799999999998</c:v>
                </c:pt>
                <c:pt idx="1165">
                  <c:v>7.4603799999999998</c:v>
                </c:pt>
                <c:pt idx="1166">
                  <c:v>7.4603799999999998</c:v>
                </c:pt>
                <c:pt idx="1167">
                  <c:v>7.4603799999999998</c:v>
                </c:pt>
                <c:pt idx="1168">
                  <c:v>7.4603799999999998</c:v>
                </c:pt>
                <c:pt idx="1169">
                  <c:v>7.4603799999999998</c:v>
                </c:pt>
                <c:pt idx="1170">
                  <c:v>7.4603799999999998</c:v>
                </c:pt>
                <c:pt idx="1171">
                  <c:v>7.4603799999999998</c:v>
                </c:pt>
                <c:pt idx="1172">
                  <c:v>7.4603799999999998</c:v>
                </c:pt>
                <c:pt idx="1173">
                  <c:v>7.4603799999999998</c:v>
                </c:pt>
                <c:pt idx="1174">
                  <c:v>7.4603799999999998</c:v>
                </c:pt>
                <c:pt idx="1175">
                  <c:v>7.4603799999999998</c:v>
                </c:pt>
                <c:pt idx="1176">
                  <c:v>7.4603799999999998</c:v>
                </c:pt>
                <c:pt idx="1177">
                  <c:v>7.4603799999999998</c:v>
                </c:pt>
                <c:pt idx="1178">
                  <c:v>7.4603799999999998</c:v>
                </c:pt>
                <c:pt idx="1179">
                  <c:v>7.4603799999999998</c:v>
                </c:pt>
                <c:pt idx="1180">
                  <c:v>7.4603799999999998</c:v>
                </c:pt>
                <c:pt idx="1181">
                  <c:v>7.4603799999999998</c:v>
                </c:pt>
                <c:pt idx="1182">
                  <c:v>7.4603799999999998</c:v>
                </c:pt>
                <c:pt idx="1183">
                  <c:v>7.4603799999999998</c:v>
                </c:pt>
                <c:pt idx="1184">
                  <c:v>7.4603799999999998</c:v>
                </c:pt>
                <c:pt idx="1185">
                  <c:v>7.4603799999999998</c:v>
                </c:pt>
                <c:pt idx="1186">
                  <c:v>7.4603799999999998</c:v>
                </c:pt>
                <c:pt idx="1187">
                  <c:v>7.4603799999999998</c:v>
                </c:pt>
                <c:pt idx="1188">
                  <c:v>7.4603799999999998</c:v>
                </c:pt>
                <c:pt idx="1189">
                  <c:v>7.4603799999999998</c:v>
                </c:pt>
                <c:pt idx="1190">
                  <c:v>7.4603799999999998</c:v>
                </c:pt>
                <c:pt idx="1191">
                  <c:v>7.4603799999999998</c:v>
                </c:pt>
                <c:pt idx="1192">
                  <c:v>7.4603799999999998</c:v>
                </c:pt>
                <c:pt idx="1193">
                  <c:v>7.4603799999999998</c:v>
                </c:pt>
                <c:pt idx="1194">
                  <c:v>7.4603799999999998</c:v>
                </c:pt>
                <c:pt idx="1195">
                  <c:v>7.4603799999999998</c:v>
                </c:pt>
                <c:pt idx="1196">
                  <c:v>7.4603799999999998</c:v>
                </c:pt>
                <c:pt idx="1197">
                  <c:v>7.4603799999999998</c:v>
                </c:pt>
                <c:pt idx="1198">
                  <c:v>7.4603799999999998</c:v>
                </c:pt>
                <c:pt idx="1199">
                  <c:v>7.4603799999999998</c:v>
                </c:pt>
                <c:pt idx="1200">
                  <c:v>7.4603799999999998</c:v>
                </c:pt>
                <c:pt idx="1201">
                  <c:v>7.4603799999999998</c:v>
                </c:pt>
                <c:pt idx="1202">
                  <c:v>7.4603799999999998</c:v>
                </c:pt>
                <c:pt idx="1203">
                  <c:v>7.4603799999999998</c:v>
                </c:pt>
                <c:pt idx="1204">
                  <c:v>7.4603799999999998</c:v>
                </c:pt>
                <c:pt idx="1205">
                  <c:v>7.4603799999999998</c:v>
                </c:pt>
                <c:pt idx="1206">
                  <c:v>7.4603799999999998</c:v>
                </c:pt>
                <c:pt idx="1207">
                  <c:v>7.4603799999999998</c:v>
                </c:pt>
                <c:pt idx="1208">
                  <c:v>7.4603799999999998</c:v>
                </c:pt>
                <c:pt idx="1209">
                  <c:v>7.4603799999999998</c:v>
                </c:pt>
                <c:pt idx="1210">
                  <c:v>7.4603799999999998</c:v>
                </c:pt>
                <c:pt idx="1211">
                  <c:v>7.4603799999999998</c:v>
                </c:pt>
                <c:pt idx="1212">
                  <c:v>7.4603799999999998</c:v>
                </c:pt>
                <c:pt idx="1213">
                  <c:v>7.4603799999999998</c:v>
                </c:pt>
                <c:pt idx="1214">
                  <c:v>7.4603799999999998</c:v>
                </c:pt>
                <c:pt idx="1215">
                  <c:v>7.4603799999999998</c:v>
                </c:pt>
                <c:pt idx="1216">
                  <c:v>7.4603799999999998</c:v>
                </c:pt>
                <c:pt idx="1217">
                  <c:v>7.4603799999999998</c:v>
                </c:pt>
                <c:pt idx="1218">
                  <c:v>7.4603799999999998</c:v>
                </c:pt>
                <c:pt idx="1219">
                  <c:v>7.4603799999999998</c:v>
                </c:pt>
                <c:pt idx="1220">
                  <c:v>7.4603799999999998</c:v>
                </c:pt>
                <c:pt idx="1221">
                  <c:v>7.4603799999999998</c:v>
                </c:pt>
                <c:pt idx="1222">
                  <c:v>7.4603799999999998</c:v>
                </c:pt>
                <c:pt idx="1223">
                  <c:v>7.4603799999999998</c:v>
                </c:pt>
                <c:pt idx="1224">
                  <c:v>7.4603799999999998</c:v>
                </c:pt>
                <c:pt idx="1225">
                  <c:v>7.4603799999999998</c:v>
                </c:pt>
                <c:pt idx="1226">
                  <c:v>7.4603799999999998</c:v>
                </c:pt>
                <c:pt idx="1227">
                  <c:v>7.4603799999999998</c:v>
                </c:pt>
                <c:pt idx="1228">
                  <c:v>7.4603799999999998</c:v>
                </c:pt>
                <c:pt idx="1229">
                  <c:v>7.4603799999999998</c:v>
                </c:pt>
                <c:pt idx="1230">
                  <c:v>7.4603799999999998</c:v>
                </c:pt>
                <c:pt idx="1231">
                  <c:v>7.4603799999999998</c:v>
                </c:pt>
                <c:pt idx="1232">
                  <c:v>7.4603799999999998</c:v>
                </c:pt>
                <c:pt idx="1233">
                  <c:v>7.4603799999999998</c:v>
                </c:pt>
                <c:pt idx="1234">
                  <c:v>7.4603799999999998</c:v>
                </c:pt>
                <c:pt idx="1235">
                  <c:v>7.4603799999999998</c:v>
                </c:pt>
                <c:pt idx="1236">
                  <c:v>7.4603799999999998</c:v>
                </c:pt>
                <c:pt idx="1237">
                  <c:v>7.4603799999999998</c:v>
                </c:pt>
                <c:pt idx="1238">
                  <c:v>7.4603799999999998</c:v>
                </c:pt>
                <c:pt idx="1239">
                  <c:v>7.4603799999999998</c:v>
                </c:pt>
                <c:pt idx="1240">
                  <c:v>7.4603799999999998</c:v>
                </c:pt>
                <c:pt idx="1241">
                  <c:v>7.4603799999999998</c:v>
                </c:pt>
                <c:pt idx="1242">
                  <c:v>7.4603799999999998</c:v>
                </c:pt>
                <c:pt idx="1243">
                  <c:v>7.4603799999999998</c:v>
                </c:pt>
                <c:pt idx="1244">
                  <c:v>7.4603799999999998</c:v>
                </c:pt>
                <c:pt idx="1245">
                  <c:v>7.4603799999999998</c:v>
                </c:pt>
                <c:pt idx="1246">
                  <c:v>7.4603799999999998</c:v>
                </c:pt>
                <c:pt idx="1247">
                  <c:v>7.4603799999999998</c:v>
                </c:pt>
                <c:pt idx="1248">
                  <c:v>7.4603799999999998</c:v>
                </c:pt>
                <c:pt idx="1249">
                  <c:v>7.4603799999999998</c:v>
                </c:pt>
                <c:pt idx="1250">
                  <c:v>7.4603799999999998</c:v>
                </c:pt>
                <c:pt idx="1251">
                  <c:v>7.4603799999999998</c:v>
                </c:pt>
                <c:pt idx="1252">
                  <c:v>7.4603799999999998</c:v>
                </c:pt>
                <c:pt idx="1253">
                  <c:v>7.4603799999999998</c:v>
                </c:pt>
                <c:pt idx="1254">
                  <c:v>7.4603799999999998</c:v>
                </c:pt>
                <c:pt idx="1255">
                  <c:v>7.4603799999999998</c:v>
                </c:pt>
                <c:pt idx="1256">
                  <c:v>7.4603799999999998</c:v>
                </c:pt>
                <c:pt idx="1257">
                  <c:v>7.4603799999999998</c:v>
                </c:pt>
                <c:pt idx="1258">
                  <c:v>7.4603799999999998</c:v>
                </c:pt>
                <c:pt idx="1259">
                  <c:v>7.4603799999999998</c:v>
                </c:pt>
                <c:pt idx="1260">
                  <c:v>7.4603799999999998</c:v>
                </c:pt>
                <c:pt idx="1261">
                  <c:v>7.4603799999999998</c:v>
                </c:pt>
                <c:pt idx="1262">
                  <c:v>7.4603799999999998</c:v>
                </c:pt>
                <c:pt idx="1263">
                  <c:v>7.4603799999999998</c:v>
                </c:pt>
                <c:pt idx="1264">
                  <c:v>7.4603799999999998</c:v>
                </c:pt>
                <c:pt idx="1265">
                  <c:v>7.4603799999999998</c:v>
                </c:pt>
                <c:pt idx="1266">
                  <c:v>7.4603799999999998</c:v>
                </c:pt>
                <c:pt idx="1267">
                  <c:v>7.4603799999999998</c:v>
                </c:pt>
                <c:pt idx="1268">
                  <c:v>7.4603799999999998</c:v>
                </c:pt>
                <c:pt idx="1269">
                  <c:v>7.4603799999999998</c:v>
                </c:pt>
                <c:pt idx="1270">
                  <c:v>7.4603799999999998</c:v>
                </c:pt>
                <c:pt idx="1271">
                  <c:v>7.4603799999999998</c:v>
                </c:pt>
                <c:pt idx="1272">
                  <c:v>7.4603799999999998</c:v>
                </c:pt>
                <c:pt idx="1273">
                  <c:v>7.4603799999999998</c:v>
                </c:pt>
                <c:pt idx="1274">
                  <c:v>7.4603799999999998</c:v>
                </c:pt>
                <c:pt idx="1275">
                  <c:v>7.4603799999999998</c:v>
                </c:pt>
                <c:pt idx="1276">
                  <c:v>7.4603799999999998</c:v>
                </c:pt>
                <c:pt idx="1277">
                  <c:v>7.4603799999999998</c:v>
                </c:pt>
                <c:pt idx="1278">
                  <c:v>7.4603799999999998</c:v>
                </c:pt>
                <c:pt idx="1279">
                  <c:v>7.4603799999999998</c:v>
                </c:pt>
                <c:pt idx="1280">
                  <c:v>7.4603799999999998</c:v>
                </c:pt>
                <c:pt idx="1281">
                  <c:v>7.4603799999999998</c:v>
                </c:pt>
                <c:pt idx="1282">
                  <c:v>7.4603799999999998</c:v>
                </c:pt>
                <c:pt idx="1283">
                  <c:v>7.4603799999999998</c:v>
                </c:pt>
                <c:pt idx="1284">
                  <c:v>7.4603799999999998</c:v>
                </c:pt>
                <c:pt idx="1285">
                  <c:v>7.4603799999999998</c:v>
                </c:pt>
                <c:pt idx="1286">
                  <c:v>7.4603799999999998</c:v>
                </c:pt>
                <c:pt idx="1287">
                  <c:v>7.4603799999999998</c:v>
                </c:pt>
                <c:pt idx="1288">
                  <c:v>7.4603799999999998</c:v>
                </c:pt>
                <c:pt idx="1289">
                  <c:v>7.4603799999999998</c:v>
                </c:pt>
                <c:pt idx="1290">
                  <c:v>7.4603799999999998</c:v>
                </c:pt>
                <c:pt idx="1291">
                  <c:v>7.4603799999999998</c:v>
                </c:pt>
                <c:pt idx="1292">
                  <c:v>7.4603799999999998</c:v>
                </c:pt>
                <c:pt idx="1293">
                  <c:v>7.4603799999999998</c:v>
                </c:pt>
                <c:pt idx="1294">
                  <c:v>7.4603799999999998</c:v>
                </c:pt>
                <c:pt idx="1295">
                  <c:v>7.4603799999999998</c:v>
                </c:pt>
                <c:pt idx="1296">
                  <c:v>7.4603799999999998</c:v>
                </c:pt>
                <c:pt idx="1297">
                  <c:v>7.4603799999999998</c:v>
                </c:pt>
                <c:pt idx="1298">
                  <c:v>7.4603799999999998</c:v>
                </c:pt>
                <c:pt idx="1299">
                  <c:v>7.4603799999999998</c:v>
                </c:pt>
                <c:pt idx="1300">
                  <c:v>7.4603799999999998</c:v>
                </c:pt>
                <c:pt idx="1301">
                  <c:v>7.4603799999999998</c:v>
                </c:pt>
                <c:pt idx="1302">
                  <c:v>7.4603799999999998</c:v>
                </c:pt>
                <c:pt idx="1303">
                  <c:v>7.4603799999999998</c:v>
                </c:pt>
                <c:pt idx="1304">
                  <c:v>7.4603799999999998</c:v>
                </c:pt>
                <c:pt idx="1305">
                  <c:v>7.4603799999999998</c:v>
                </c:pt>
                <c:pt idx="1306">
                  <c:v>7.4603799999999998</c:v>
                </c:pt>
                <c:pt idx="1307">
                  <c:v>7.4603799999999998</c:v>
                </c:pt>
                <c:pt idx="1308">
                  <c:v>7.4603799999999998</c:v>
                </c:pt>
                <c:pt idx="1309">
                  <c:v>7.4603799999999998</c:v>
                </c:pt>
                <c:pt idx="1310">
                  <c:v>7.4603799999999998</c:v>
                </c:pt>
                <c:pt idx="1311">
                  <c:v>7.4603799999999998</c:v>
                </c:pt>
                <c:pt idx="1312">
                  <c:v>7.4603799999999998</c:v>
                </c:pt>
                <c:pt idx="1313">
                  <c:v>7.4603799999999998</c:v>
                </c:pt>
                <c:pt idx="1314">
                  <c:v>7.4603799999999998</c:v>
                </c:pt>
                <c:pt idx="1315">
                  <c:v>7.4603799999999998</c:v>
                </c:pt>
                <c:pt idx="1316">
                  <c:v>7.4603799999999998</c:v>
                </c:pt>
                <c:pt idx="1317">
                  <c:v>7.4603799999999998</c:v>
                </c:pt>
                <c:pt idx="1318">
                  <c:v>7.4603799999999998</c:v>
                </c:pt>
                <c:pt idx="1319">
                  <c:v>7.4603799999999998</c:v>
                </c:pt>
                <c:pt idx="1320">
                  <c:v>7.4603799999999998</c:v>
                </c:pt>
                <c:pt idx="1321">
                  <c:v>7.4603799999999998</c:v>
                </c:pt>
                <c:pt idx="1322">
                  <c:v>7.4603799999999998</c:v>
                </c:pt>
                <c:pt idx="1323">
                  <c:v>7.4603799999999998</c:v>
                </c:pt>
                <c:pt idx="1324">
                  <c:v>7.4603799999999998</c:v>
                </c:pt>
                <c:pt idx="1325">
                  <c:v>7.4603799999999998</c:v>
                </c:pt>
                <c:pt idx="1326">
                  <c:v>7.4603799999999998</c:v>
                </c:pt>
                <c:pt idx="1327">
                  <c:v>7.4603799999999998</c:v>
                </c:pt>
                <c:pt idx="1328">
                  <c:v>7.4603799999999998</c:v>
                </c:pt>
                <c:pt idx="1329">
                  <c:v>7.4603799999999998</c:v>
                </c:pt>
                <c:pt idx="1330">
                  <c:v>7.4603799999999998</c:v>
                </c:pt>
                <c:pt idx="1331">
                  <c:v>7.4603799999999998</c:v>
                </c:pt>
                <c:pt idx="1332">
                  <c:v>7.4603799999999998</c:v>
                </c:pt>
                <c:pt idx="1333">
                  <c:v>7.4603799999999998</c:v>
                </c:pt>
                <c:pt idx="1334">
                  <c:v>7.4603799999999998</c:v>
                </c:pt>
                <c:pt idx="1335">
                  <c:v>7.4603799999999998</c:v>
                </c:pt>
                <c:pt idx="1336">
                  <c:v>7.4603799999999998</c:v>
                </c:pt>
                <c:pt idx="1337">
                  <c:v>7.4603799999999998</c:v>
                </c:pt>
                <c:pt idx="1338">
                  <c:v>7.4603799999999998</c:v>
                </c:pt>
                <c:pt idx="1339">
                  <c:v>7.4603799999999998</c:v>
                </c:pt>
                <c:pt idx="1340">
                  <c:v>7.4603799999999998</c:v>
                </c:pt>
                <c:pt idx="1341">
                  <c:v>7.4603799999999998</c:v>
                </c:pt>
                <c:pt idx="1342">
                  <c:v>7.4603799999999998</c:v>
                </c:pt>
                <c:pt idx="1343">
                  <c:v>7.4603799999999998</c:v>
                </c:pt>
                <c:pt idx="1344">
                  <c:v>7.4603799999999998</c:v>
                </c:pt>
                <c:pt idx="1345">
                  <c:v>7.4603799999999998</c:v>
                </c:pt>
                <c:pt idx="1346">
                  <c:v>7.4603799999999998</c:v>
                </c:pt>
                <c:pt idx="1347">
                  <c:v>7.4603799999999998</c:v>
                </c:pt>
                <c:pt idx="1348">
                  <c:v>7.4603799999999998</c:v>
                </c:pt>
                <c:pt idx="1349">
                  <c:v>7.4603799999999998</c:v>
                </c:pt>
                <c:pt idx="1350">
                  <c:v>7.4603799999999998</c:v>
                </c:pt>
                <c:pt idx="1351">
                  <c:v>7.4603799999999998</c:v>
                </c:pt>
                <c:pt idx="1352">
                  <c:v>7.4603799999999998</c:v>
                </c:pt>
                <c:pt idx="1353">
                  <c:v>7.4603799999999998</c:v>
                </c:pt>
                <c:pt idx="1354">
                  <c:v>7.4603799999999998</c:v>
                </c:pt>
                <c:pt idx="1355">
                  <c:v>7.4603799999999998</c:v>
                </c:pt>
                <c:pt idx="1356">
                  <c:v>7.4603799999999998</c:v>
                </c:pt>
                <c:pt idx="1357">
                  <c:v>7.4603799999999998</c:v>
                </c:pt>
                <c:pt idx="1358">
                  <c:v>7.4603799999999998</c:v>
                </c:pt>
                <c:pt idx="1359">
                  <c:v>7.4603799999999998</c:v>
                </c:pt>
                <c:pt idx="1360">
                  <c:v>7.4603799999999998</c:v>
                </c:pt>
                <c:pt idx="1361">
                  <c:v>7.4603799999999998</c:v>
                </c:pt>
                <c:pt idx="1362">
                  <c:v>7.4603799999999998</c:v>
                </c:pt>
                <c:pt idx="1363">
                  <c:v>7.4603799999999998</c:v>
                </c:pt>
                <c:pt idx="1364">
                  <c:v>7.4603799999999998</c:v>
                </c:pt>
                <c:pt idx="1365">
                  <c:v>7.4603799999999998</c:v>
                </c:pt>
                <c:pt idx="1366">
                  <c:v>7.4603799999999998</c:v>
                </c:pt>
                <c:pt idx="1367">
                  <c:v>7.4603799999999998</c:v>
                </c:pt>
                <c:pt idx="1368">
                  <c:v>7.4603799999999998</c:v>
                </c:pt>
                <c:pt idx="1369">
                  <c:v>7.4603799999999998</c:v>
                </c:pt>
                <c:pt idx="1370">
                  <c:v>7.4603799999999998</c:v>
                </c:pt>
                <c:pt idx="1371">
                  <c:v>7.4603799999999998</c:v>
                </c:pt>
                <c:pt idx="1372">
                  <c:v>7.4603799999999998</c:v>
                </c:pt>
                <c:pt idx="1373">
                  <c:v>7.4603799999999998</c:v>
                </c:pt>
                <c:pt idx="1374">
                  <c:v>7.4603799999999998</c:v>
                </c:pt>
                <c:pt idx="1375">
                  <c:v>7.4603799999999998</c:v>
                </c:pt>
                <c:pt idx="1376">
                  <c:v>7.4603799999999998</c:v>
                </c:pt>
                <c:pt idx="1377">
                  <c:v>7.4603799999999998</c:v>
                </c:pt>
                <c:pt idx="1378">
                  <c:v>7.4603799999999998</c:v>
                </c:pt>
                <c:pt idx="1379">
                  <c:v>7.4603799999999998</c:v>
                </c:pt>
                <c:pt idx="1380">
                  <c:v>7.4603799999999998</c:v>
                </c:pt>
                <c:pt idx="1381">
                  <c:v>7.4603799999999998</c:v>
                </c:pt>
                <c:pt idx="1382">
                  <c:v>7.4603799999999998</c:v>
                </c:pt>
                <c:pt idx="1383">
                  <c:v>7.4603799999999998</c:v>
                </c:pt>
                <c:pt idx="1384">
                  <c:v>7.4603799999999998</c:v>
                </c:pt>
                <c:pt idx="1385">
                  <c:v>7.4603799999999998</c:v>
                </c:pt>
                <c:pt idx="1386">
                  <c:v>7.4603799999999998</c:v>
                </c:pt>
                <c:pt idx="1387">
                  <c:v>7.4603799999999998</c:v>
                </c:pt>
                <c:pt idx="1388">
                  <c:v>7.4603799999999998</c:v>
                </c:pt>
                <c:pt idx="1389">
                  <c:v>7.4603799999999998</c:v>
                </c:pt>
                <c:pt idx="1390">
                  <c:v>7.4603799999999998</c:v>
                </c:pt>
                <c:pt idx="1391">
                  <c:v>7.4603799999999998</c:v>
                </c:pt>
                <c:pt idx="1392">
                  <c:v>7.4603799999999998</c:v>
                </c:pt>
                <c:pt idx="1393">
                  <c:v>7.4603799999999998</c:v>
                </c:pt>
                <c:pt idx="1394">
                  <c:v>7.4603799999999998</c:v>
                </c:pt>
                <c:pt idx="1395">
                  <c:v>7.4603799999999998</c:v>
                </c:pt>
                <c:pt idx="1396">
                  <c:v>7.4603799999999998</c:v>
                </c:pt>
                <c:pt idx="1397">
                  <c:v>7.4603799999999998</c:v>
                </c:pt>
                <c:pt idx="1398">
                  <c:v>7.4603799999999998</c:v>
                </c:pt>
                <c:pt idx="1399">
                  <c:v>7.4603799999999998</c:v>
                </c:pt>
                <c:pt idx="1400">
                  <c:v>7.4603799999999998</c:v>
                </c:pt>
                <c:pt idx="1401">
                  <c:v>7.4603799999999998</c:v>
                </c:pt>
                <c:pt idx="1402">
                  <c:v>7.4603799999999998</c:v>
                </c:pt>
                <c:pt idx="1403">
                  <c:v>7.4603799999999998</c:v>
                </c:pt>
                <c:pt idx="1404">
                  <c:v>7.4603799999999998</c:v>
                </c:pt>
                <c:pt idx="1405">
                  <c:v>7.4603799999999998</c:v>
                </c:pt>
                <c:pt idx="1406">
                  <c:v>7.4603799999999998</c:v>
                </c:pt>
                <c:pt idx="1407">
                  <c:v>7.4603799999999998</c:v>
                </c:pt>
                <c:pt idx="1408">
                  <c:v>7.4603799999999998</c:v>
                </c:pt>
                <c:pt idx="1409">
                  <c:v>7.4603799999999998</c:v>
                </c:pt>
                <c:pt idx="1410">
                  <c:v>7.4603799999999998</c:v>
                </c:pt>
                <c:pt idx="1411">
                  <c:v>7.4603799999999998</c:v>
                </c:pt>
                <c:pt idx="1412">
                  <c:v>7.4603799999999998</c:v>
                </c:pt>
                <c:pt idx="1413">
                  <c:v>7.4603799999999998</c:v>
                </c:pt>
                <c:pt idx="1414">
                  <c:v>7.4603799999999998</c:v>
                </c:pt>
                <c:pt idx="1415">
                  <c:v>7.4603799999999998</c:v>
                </c:pt>
                <c:pt idx="1416">
                  <c:v>7.4603799999999998</c:v>
                </c:pt>
                <c:pt idx="1417">
                  <c:v>7.4603799999999998</c:v>
                </c:pt>
                <c:pt idx="1418">
                  <c:v>7.4603799999999998</c:v>
                </c:pt>
                <c:pt idx="1419">
                  <c:v>7.4603799999999998</c:v>
                </c:pt>
                <c:pt idx="1420">
                  <c:v>7.4603799999999998</c:v>
                </c:pt>
                <c:pt idx="1421">
                  <c:v>7.4603799999999998</c:v>
                </c:pt>
                <c:pt idx="1422">
                  <c:v>7.4603799999999998</c:v>
                </c:pt>
                <c:pt idx="1423">
                  <c:v>7.4603799999999998</c:v>
                </c:pt>
                <c:pt idx="1424">
                  <c:v>7.4603799999999998</c:v>
                </c:pt>
                <c:pt idx="1425">
                  <c:v>7.4603799999999998</c:v>
                </c:pt>
                <c:pt idx="1426">
                  <c:v>7.4603799999999998</c:v>
                </c:pt>
                <c:pt idx="1427">
                  <c:v>7.4603799999999998</c:v>
                </c:pt>
                <c:pt idx="1428">
                  <c:v>7.4603799999999998</c:v>
                </c:pt>
                <c:pt idx="1429">
                  <c:v>7.4603799999999998</c:v>
                </c:pt>
                <c:pt idx="1430">
                  <c:v>7.4603799999999998</c:v>
                </c:pt>
                <c:pt idx="1431">
                  <c:v>7.4603799999999998</c:v>
                </c:pt>
                <c:pt idx="1432">
                  <c:v>7.4603799999999998</c:v>
                </c:pt>
                <c:pt idx="1433">
                  <c:v>7.4603799999999998</c:v>
                </c:pt>
                <c:pt idx="1434">
                  <c:v>7.4603799999999998</c:v>
                </c:pt>
                <c:pt idx="1435">
                  <c:v>7.4603799999999998</c:v>
                </c:pt>
                <c:pt idx="1436">
                  <c:v>7.4603799999999998</c:v>
                </c:pt>
                <c:pt idx="1437">
                  <c:v>7.4603799999999998</c:v>
                </c:pt>
                <c:pt idx="1438">
                  <c:v>7.4603799999999998</c:v>
                </c:pt>
                <c:pt idx="1439">
                  <c:v>7.4603799999999998</c:v>
                </c:pt>
                <c:pt idx="1440">
                  <c:v>7.4603799999999998</c:v>
                </c:pt>
                <c:pt idx="1441">
                  <c:v>7.4603799999999998</c:v>
                </c:pt>
                <c:pt idx="1442">
                  <c:v>7.4603799999999998</c:v>
                </c:pt>
                <c:pt idx="1443">
                  <c:v>7.4603799999999998</c:v>
                </c:pt>
                <c:pt idx="1444">
                  <c:v>7.4603799999999998</c:v>
                </c:pt>
                <c:pt idx="1445">
                  <c:v>7.4603799999999998</c:v>
                </c:pt>
                <c:pt idx="1446">
                  <c:v>7.4603799999999998</c:v>
                </c:pt>
                <c:pt idx="1447">
                  <c:v>7.4603799999999998</c:v>
                </c:pt>
                <c:pt idx="1448">
                  <c:v>7.4603799999999998</c:v>
                </c:pt>
                <c:pt idx="1449">
                  <c:v>7.4603799999999998</c:v>
                </c:pt>
                <c:pt idx="1450">
                  <c:v>7.4603799999999998</c:v>
                </c:pt>
                <c:pt idx="1451">
                  <c:v>7.4603799999999998</c:v>
                </c:pt>
                <c:pt idx="1452">
                  <c:v>7.4603799999999998</c:v>
                </c:pt>
                <c:pt idx="1453">
                  <c:v>7.4603799999999998</c:v>
                </c:pt>
                <c:pt idx="1454">
                  <c:v>7.4603799999999998</c:v>
                </c:pt>
                <c:pt idx="1455">
                  <c:v>7.4603799999999998</c:v>
                </c:pt>
                <c:pt idx="1456">
                  <c:v>7.4603799999999998</c:v>
                </c:pt>
                <c:pt idx="1457">
                  <c:v>7.4603799999999998</c:v>
                </c:pt>
                <c:pt idx="1458">
                  <c:v>7.4603799999999998</c:v>
                </c:pt>
                <c:pt idx="1459">
                  <c:v>7.4603799999999998</c:v>
                </c:pt>
                <c:pt idx="1460">
                  <c:v>7.4603799999999998</c:v>
                </c:pt>
                <c:pt idx="1461">
                  <c:v>7.4603799999999998</c:v>
                </c:pt>
                <c:pt idx="1462">
                  <c:v>7.4603799999999998</c:v>
                </c:pt>
                <c:pt idx="1463">
                  <c:v>7.4603799999999998</c:v>
                </c:pt>
                <c:pt idx="1464">
                  <c:v>7.4603799999999998</c:v>
                </c:pt>
                <c:pt idx="1465">
                  <c:v>7.4603799999999998</c:v>
                </c:pt>
                <c:pt idx="1466">
                  <c:v>7.4603799999999998</c:v>
                </c:pt>
                <c:pt idx="1467">
                  <c:v>7.4603799999999998</c:v>
                </c:pt>
                <c:pt idx="1468">
                  <c:v>7.4603799999999998</c:v>
                </c:pt>
                <c:pt idx="1469">
                  <c:v>7.4603799999999998</c:v>
                </c:pt>
                <c:pt idx="1470">
                  <c:v>7.4603799999999998</c:v>
                </c:pt>
                <c:pt idx="1471">
                  <c:v>7.4603799999999998</c:v>
                </c:pt>
                <c:pt idx="1472">
                  <c:v>7.4603799999999998</c:v>
                </c:pt>
                <c:pt idx="1473">
                  <c:v>7.4603799999999998</c:v>
                </c:pt>
                <c:pt idx="1474">
                  <c:v>7.4603799999999998</c:v>
                </c:pt>
                <c:pt idx="1475">
                  <c:v>7.4603799999999998</c:v>
                </c:pt>
                <c:pt idx="1476">
                  <c:v>7.4603799999999998</c:v>
                </c:pt>
                <c:pt idx="1477">
                  <c:v>7.4603799999999998</c:v>
                </c:pt>
                <c:pt idx="1478">
                  <c:v>7.4603799999999998</c:v>
                </c:pt>
                <c:pt idx="1479">
                  <c:v>7.4603799999999998</c:v>
                </c:pt>
                <c:pt idx="1480">
                  <c:v>7.4603799999999998</c:v>
                </c:pt>
                <c:pt idx="1481">
                  <c:v>7.4603799999999998</c:v>
                </c:pt>
                <c:pt idx="1482">
                  <c:v>7.4603799999999998</c:v>
                </c:pt>
                <c:pt idx="1483">
                  <c:v>7.4603799999999998</c:v>
                </c:pt>
                <c:pt idx="1484">
                  <c:v>7.4603799999999998</c:v>
                </c:pt>
                <c:pt idx="1485">
                  <c:v>7.4603799999999998</c:v>
                </c:pt>
                <c:pt idx="1486">
                  <c:v>7.4603799999999998</c:v>
                </c:pt>
                <c:pt idx="1487">
                  <c:v>7.4603799999999998</c:v>
                </c:pt>
                <c:pt idx="1488">
                  <c:v>7.4603799999999998</c:v>
                </c:pt>
                <c:pt idx="1489">
                  <c:v>7.4603799999999998</c:v>
                </c:pt>
                <c:pt idx="1490">
                  <c:v>7.4603799999999998</c:v>
                </c:pt>
                <c:pt idx="1491">
                  <c:v>7.4603799999999998</c:v>
                </c:pt>
                <c:pt idx="1492">
                  <c:v>7.4603799999999998</c:v>
                </c:pt>
                <c:pt idx="1493">
                  <c:v>7.4603799999999998</c:v>
                </c:pt>
                <c:pt idx="1494">
                  <c:v>7.4603799999999998</c:v>
                </c:pt>
                <c:pt idx="1495">
                  <c:v>7.4603799999999998</c:v>
                </c:pt>
                <c:pt idx="1496">
                  <c:v>7.4603799999999998</c:v>
                </c:pt>
                <c:pt idx="1497">
                  <c:v>7.4603799999999998</c:v>
                </c:pt>
                <c:pt idx="1498">
                  <c:v>7.4603799999999998</c:v>
                </c:pt>
                <c:pt idx="1499">
                  <c:v>7.4603799999999998</c:v>
                </c:pt>
                <c:pt idx="1500">
                  <c:v>7.4603799999999998</c:v>
                </c:pt>
                <c:pt idx="1501">
                  <c:v>7.4603799999999998</c:v>
                </c:pt>
                <c:pt idx="1502">
                  <c:v>7.4603799999999998</c:v>
                </c:pt>
                <c:pt idx="1503">
                  <c:v>7.4603799999999998</c:v>
                </c:pt>
                <c:pt idx="1504">
                  <c:v>7.4603799999999998</c:v>
                </c:pt>
                <c:pt idx="1505">
                  <c:v>7.4603799999999998</c:v>
                </c:pt>
                <c:pt idx="1506">
                  <c:v>7.4603799999999998</c:v>
                </c:pt>
                <c:pt idx="1507">
                  <c:v>7.4603799999999998</c:v>
                </c:pt>
                <c:pt idx="1508">
                  <c:v>7.4603799999999998</c:v>
                </c:pt>
                <c:pt idx="1509">
                  <c:v>7.4603799999999998</c:v>
                </c:pt>
                <c:pt idx="1510">
                  <c:v>7.4603799999999998</c:v>
                </c:pt>
                <c:pt idx="1511">
                  <c:v>7.4603799999999998</c:v>
                </c:pt>
                <c:pt idx="1512">
                  <c:v>7.4603799999999998</c:v>
                </c:pt>
                <c:pt idx="1513">
                  <c:v>7.4603799999999998</c:v>
                </c:pt>
                <c:pt idx="1514">
                  <c:v>7.4603799999999998</c:v>
                </c:pt>
                <c:pt idx="1515">
                  <c:v>7.4603799999999998</c:v>
                </c:pt>
                <c:pt idx="1516">
                  <c:v>7.4603799999999998</c:v>
                </c:pt>
                <c:pt idx="1517">
                  <c:v>7.4603799999999998</c:v>
                </c:pt>
                <c:pt idx="1518">
                  <c:v>7.4603799999999998</c:v>
                </c:pt>
                <c:pt idx="1519">
                  <c:v>7.4603799999999998</c:v>
                </c:pt>
                <c:pt idx="1520">
                  <c:v>7.4603799999999998</c:v>
                </c:pt>
                <c:pt idx="1521">
                  <c:v>7.4603799999999998</c:v>
                </c:pt>
                <c:pt idx="1522">
                  <c:v>7.4603799999999998</c:v>
                </c:pt>
                <c:pt idx="1523">
                  <c:v>7.4603799999999998</c:v>
                </c:pt>
                <c:pt idx="1524">
                  <c:v>7.4603799999999998</c:v>
                </c:pt>
                <c:pt idx="1525">
                  <c:v>7.4603799999999998</c:v>
                </c:pt>
                <c:pt idx="1526">
                  <c:v>7.4603799999999998</c:v>
                </c:pt>
                <c:pt idx="1527">
                  <c:v>7.4603799999999998</c:v>
                </c:pt>
                <c:pt idx="1528">
                  <c:v>7.4603799999999998</c:v>
                </c:pt>
                <c:pt idx="1529">
                  <c:v>7.4603799999999998</c:v>
                </c:pt>
                <c:pt idx="1530">
                  <c:v>7.4603799999999998</c:v>
                </c:pt>
                <c:pt idx="1531">
                  <c:v>7.4603799999999998</c:v>
                </c:pt>
                <c:pt idx="1532">
                  <c:v>7.4603799999999998</c:v>
                </c:pt>
                <c:pt idx="1533">
                  <c:v>7.4603799999999998</c:v>
                </c:pt>
                <c:pt idx="1534">
                  <c:v>7.4603799999999998</c:v>
                </c:pt>
                <c:pt idx="1535">
                  <c:v>7.4603799999999998</c:v>
                </c:pt>
                <c:pt idx="1536">
                  <c:v>7.4603799999999998</c:v>
                </c:pt>
                <c:pt idx="1537">
                  <c:v>7.4603799999999998</c:v>
                </c:pt>
                <c:pt idx="1538">
                  <c:v>7.4603799999999998</c:v>
                </c:pt>
                <c:pt idx="1539">
                  <c:v>7.4603799999999998</c:v>
                </c:pt>
                <c:pt idx="1540">
                  <c:v>7.4603799999999998</c:v>
                </c:pt>
                <c:pt idx="1541">
                  <c:v>7.4603799999999998</c:v>
                </c:pt>
                <c:pt idx="1542">
                  <c:v>7.4603799999999998</c:v>
                </c:pt>
                <c:pt idx="1543">
                  <c:v>7.4603799999999998</c:v>
                </c:pt>
                <c:pt idx="1544">
                  <c:v>7.4603799999999998</c:v>
                </c:pt>
                <c:pt idx="1545">
                  <c:v>7.4603799999999998</c:v>
                </c:pt>
                <c:pt idx="1546">
                  <c:v>7.4603799999999998</c:v>
                </c:pt>
                <c:pt idx="1547">
                  <c:v>7.4603799999999998</c:v>
                </c:pt>
                <c:pt idx="1548">
                  <c:v>7.4603799999999998</c:v>
                </c:pt>
                <c:pt idx="1549">
                  <c:v>7.4603799999999998</c:v>
                </c:pt>
                <c:pt idx="1550">
                  <c:v>7.4603799999999998</c:v>
                </c:pt>
                <c:pt idx="1551">
                  <c:v>7.4603799999999998</c:v>
                </c:pt>
                <c:pt idx="1552">
                  <c:v>7.4603799999999998</c:v>
                </c:pt>
                <c:pt idx="1553">
                  <c:v>7.4603799999999998</c:v>
                </c:pt>
                <c:pt idx="1554">
                  <c:v>7.4603799999999998</c:v>
                </c:pt>
                <c:pt idx="1555">
                  <c:v>7.4603799999999998</c:v>
                </c:pt>
                <c:pt idx="1556">
                  <c:v>7.4603799999999998</c:v>
                </c:pt>
                <c:pt idx="1557">
                  <c:v>7.4603799999999998</c:v>
                </c:pt>
                <c:pt idx="1558">
                  <c:v>7.4603799999999998</c:v>
                </c:pt>
                <c:pt idx="1559">
                  <c:v>7.4603799999999998</c:v>
                </c:pt>
                <c:pt idx="1560">
                  <c:v>7.4603799999999998</c:v>
                </c:pt>
                <c:pt idx="1561">
                  <c:v>7.4603799999999998</c:v>
                </c:pt>
                <c:pt idx="1562">
                  <c:v>7.4603799999999998</c:v>
                </c:pt>
                <c:pt idx="1563">
                  <c:v>7.4603799999999998</c:v>
                </c:pt>
                <c:pt idx="1564">
                  <c:v>7.4603799999999998</c:v>
                </c:pt>
                <c:pt idx="1565">
                  <c:v>7.4603799999999998</c:v>
                </c:pt>
                <c:pt idx="1566">
                  <c:v>7.4603799999999998</c:v>
                </c:pt>
                <c:pt idx="1567">
                  <c:v>7.4603799999999998</c:v>
                </c:pt>
                <c:pt idx="1568">
                  <c:v>7.4603799999999998</c:v>
                </c:pt>
                <c:pt idx="1569">
                  <c:v>7.4603799999999998</c:v>
                </c:pt>
                <c:pt idx="1570">
                  <c:v>7.4603799999999998</c:v>
                </c:pt>
                <c:pt idx="1571">
                  <c:v>7.4603799999999998</c:v>
                </c:pt>
                <c:pt idx="1572">
                  <c:v>7.4603799999999998</c:v>
                </c:pt>
                <c:pt idx="1573">
                  <c:v>7.4603799999999998</c:v>
                </c:pt>
                <c:pt idx="1574">
                  <c:v>7.4603799999999998</c:v>
                </c:pt>
                <c:pt idx="1575">
                  <c:v>7.4603799999999998</c:v>
                </c:pt>
                <c:pt idx="1576">
                  <c:v>7.4603799999999998</c:v>
                </c:pt>
                <c:pt idx="1577">
                  <c:v>7.4603799999999998</c:v>
                </c:pt>
                <c:pt idx="1578">
                  <c:v>7.4603799999999998</c:v>
                </c:pt>
                <c:pt idx="1579">
                  <c:v>7.4603799999999998</c:v>
                </c:pt>
                <c:pt idx="1580">
                  <c:v>7.4603799999999998</c:v>
                </c:pt>
                <c:pt idx="1581">
                  <c:v>7.4603799999999998</c:v>
                </c:pt>
                <c:pt idx="1582">
                  <c:v>7.4603799999999998</c:v>
                </c:pt>
                <c:pt idx="1583">
                  <c:v>7.4603799999999998</c:v>
                </c:pt>
                <c:pt idx="1584">
                  <c:v>7.4603799999999998</c:v>
                </c:pt>
                <c:pt idx="1585">
                  <c:v>7.4603799999999998</c:v>
                </c:pt>
                <c:pt idx="1586">
                  <c:v>7.4603799999999998</c:v>
                </c:pt>
                <c:pt idx="1587">
                  <c:v>7.4603799999999998</c:v>
                </c:pt>
                <c:pt idx="1588">
                  <c:v>7.4603799999999998</c:v>
                </c:pt>
                <c:pt idx="1589">
                  <c:v>7.4603799999999998</c:v>
                </c:pt>
                <c:pt idx="1590">
                  <c:v>7.4603799999999998</c:v>
                </c:pt>
                <c:pt idx="1591">
                  <c:v>7.4603799999999998</c:v>
                </c:pt>
                <c:pt idx="1592">
                  <c:v>7.4603799999999998</c:v>
                </c:pt>
                <c:pt idx="1593">
                  <c:v>7.4603799999999998</c:v>
                </c:pt>
                <c:pt idx="1594">
                  <c:v>7.4603799999999998</c:v>
                </c:pt>
                <c:pt idx="1595">
                  <c:v>7.4603799999999998</c:v>
                </c:pt>
                <c:pt idx="1596">
                  <c:v>7.4603799999999998</c:v>
                </c:pt>
                <c:pt idx="1597">
                  <c:v>7.4603799999999998</c:v>
                </c:pt>
                <c:pt idx="1598">
                  <c:v>7.4603799999999998</c:v>
                </c:pt>
                <c:pt idx="1599">
                  <c:v>7.4603799999999998</c:v>
                </c:pt>
                <c:pt idx="1600">
                  <c:v>7.4603799999999998</c:v>
                </c:pt>
                <c:pt idx="1601">
                  <c:v>7.4603799999999998</c:v>
                </c:pt>
                <c:pt idx="1602">
                  <c:v>7.4603799999999998</c:v>
                </c:pt>
                <c:pt idx="1603">
                  <c:v>7.4603799999999998</c:v>
                </c:pt>
                <c:pt idx="1604">
                  <c:v>7.4603799999999998</c:v>
                </c:pt>
                <c:pt idx="1605">
                  <c:v>7.4603799999999998</c:v>
                </c:pt>
                <c:pt idx="1606">
                  <c:v>7.4603799999999998</c:v>
                </c:pt>
                <c:pt idx="1607">
                  <c:v>7.4603799999999998</c:v>
                </c:pt>
                <c:pt idx="1608">
                  <c:v>7.4603799999999998</c:v>
                </c:pt>
                <c:pt idx="1609">
                  <c:v>7.4603799999999998</c:v>
                </c:pt>
                <c:pt idx="1610">
                  <c:v>7.4603799999999998</c:v>
                </c:pt>
                <c:pt idx="1611">
                  <c:v>7.4603799999999998</c:v>
                </c:pt>
                <c:pt idx="1612">
                  <c:v>7.4603799999999998</c:v>
                </c:pt>
                <c:pt idx="1613">
                  <c:v>7.4603799999999998</c:v>
                </c:pt>
                <c:pt idx="1614">
                  <c:v>7.4603799999999998</c:v>
                </c:pt>
                <c:pt idx="1615">
                  <c:v>7.4603799999999998</c:v>
                </c:pt>
                <c:pt idx="1616">
                  <c:v>7.4603799999999998</c:v>
                </c:pt>
                <c:pt idx="1617">
                  <c:v>7.4603799999999998</c:v>
                </c:pt>
                <c:pt idx="1618">
                  <c:v>7.4603799999999998</c:v>
                </c:pt>
                <c:pt idx="1619">
                  <c:v>7.4603799999999998</c:v>
                </c:pt>
                <c:pt idx="1620">
                  <c:v>7.4603799999999998</c:v>
                </c:pt>
                <c:pt idx="1621">
                  <c:v>7.4603799999999998</c:v>
                </c:pt>
                <c:pt idx="1622">
                  <c:v>7.4603799999999998</c:v>
                </c:pt>
                <c:pt idx="1623">
                  <c:v>7.4603799999999998</c:v>
                </c:pt>
                <c:pt idx="1624">
                  <c:v>7.4603799999999998</c:v>
                </c:pt>
                <c:pt idx="1625">
                  <c:v>7.4603799999999998</c:v>
                </c:pt>
                <c:pt idx="1626">
                  <c:v>7.4603799999999998</c:v>
                </c:pt>
                <c:pt idx="1627">
                  <c:v>7.4603799999999998</c:v>
                </c:pt>
                <c:pt idx="1628">
                  <c:v>7.4603799999999998</c:v>
                </c:pt>
                <c:pt idx="1629">
                  <c:v>7.4603799999999998</c:v>
                </c:pt>
                <c:pt idx="1630">
                  <c:v>7.4603799999999998</c:v>
                </c:pt>
                <c:pt idx="1631">
                  <c:v>7.4603799999999998</c:v>
                </c:pt>
                <c:pt idx="1632">
                  <c:v>7.4603799999999998</c:v>
                </c:pt>
                <c:pt idx="1633">
                  <c:v>7.4603799999999998</c:v>
                </c:pt>
                <c:pt idx="1634">
                  <c:v>7.4603799999999998</c:v>
                </c:pt>
                <c:pt idx="1635">
                  <c:v>7.4603799999999998</c:v>
                </c:pt>
                <c:pt idx="1636">
                  <c:v>7.4603799999999998</c:v>
                </c:pt>
                <c:pt idx="1637">
                  <c:v>7.4603799999999998</c:v>
                </c:pt>
                <c:pt idx="1638">
                  <c:v>7.4603799999999998</c:v>
                </c:pt>
                <c:pt idx="1639">
                  <c:v>7.4603799999999998</c:v>
                </c:pt>
                <c:pt idx="1640">
                  <c:v>7.4603799999999998</c:v>
                </c:pt>
                <c:pt idx="1641">
                  <c:v>7.4603799999999998</c:v>
                </c:pt>
                <c:pt idx="1642">
                  <c:v>7.4603799999999998</c:v>
                </c:pt>
                <c:pt idx="1643">
                  <c:v>7.4603799999999998</c:v>
                </c:pt>
                <c:pt idx="1644">
                  <c:v>7.4603799999999998</c:v>
                </c:pt>
                <c:pt idx="1645">
                  <c:v>7.4603799999999998</c:v>
                </c:pt>
                <c:pt idx="1646">
                  <c:v>7.4603799999999998</c:v>
                </c:pt>
                <c:pt idx="1647">
                  <c:v>7.4603799999999998</c:v>
                </c:pt>
                <c:pt idx="1648">
                  <c:v>7.4603799999999998</c:v>
                </c:pt>
                <c:pt idx="1649">
                  <c:v>7.4603799999999998</c:v>
                </c:pt>
                <c:pt idx="1650">
                  <c:v>7.4603799999999998</c:v>
                </c:pt>
                <c:pt idx="1651">
                  <c:v>7.4603799999999998</c:v>
                </c:pt>
                <c:pt idx="1652">
                  <c:v>7.4603799999999998</c:v>
                </c:pt>
                <c:pt idx="1653">
                  <c:v>7.4603799999999998</c:v>
                </c:pt>
                <c:pt idx="1654">
                  <c:v>7.4603799999999998</c:v>
                </c:pt>
                <c:pt idx="1655">
                  <c:v>7.4603799999999998</c:v>
                </c:pt>
                <c:pt idx="1656">
                  <c:v>7.4603799999999998</c:v>
                </c:pt>
                <c:pt idx="1657">
                  <c:v>7.4603799999999998</c:v>
                </c:pt>
                <c:pt idx="1658">
                  <c:v>7.4603799999999998</c:v>
                </c:pt>
                <c:pt idx="1659">
                  <c:v>7.4603799999999998</c:v>
                </c:pt>
                <c:pt idx="1660">
                  <c:v>7.4603799999999998</c:v>
                </c:pt>
                <c:pt idx="1661">
                  <c:v>7.4603799999999998</c:v>
                </c:pt>
                <c:pt idx="1662">
                  <c:v>7.4603799999999998</c:v>
                </c:pt>
                <c:pt idx="1663">
                  <c:v>7.4603799999999998</c:v>
                </c:pt>
                <c:pt idx="1664">
                  <c:v>7.4603799999999998</c:v>
                </c:pt>
                <c:pt idx="1665">
                  <c:v>7.4603799999999998</c:v>
                </c:pt>
                <c:pt idx="1666">
                  <c:v>7.4603799999999998</c:v>
                </c:pt>
                <c:pt idx="1667">
                  <c:v>7.4603799999999998</c:v>
                </c:pt>
                <c:pt idx="1668">
                  <c:v>7.4603799999999998</c:v>
                </c:pt>
                <c:pt idx="1669">
                  <c:v>7.4603799999999998</c:v>
                </c:pt>
                <c:pt idx="1670">
                  <c:v>7.4603799999999998</c:v>
                </c:pt>
                <c:pt idx="1671">
                  <c:v>7.4603799999999998</c:v>
                </c:pt>
                <c:pt idx="1672">
                  <c:v>7.4603799999999998</c:v>
                </c:pt>
                <c:pt idx="1673">
                  <c:v>7.4603799999999998</c:v>
                </c:pt>
                <c:pt idx="1674">
                  <c:v>7.4603799999999998</c:v>
                </c:pt>
                <c:pt idx="1675">
                  <c:v>7.4603799999999998</c:v>
                </c:pt>
                <c:pt idx="1676">
                  <c:v>7.4603799999999998</c:v>
                </c:pt>
                <c:pt idx="1677">
                  <c:v>7.4603799999999998</c:v>
                </c:pt>
                <c:pt idx="1678">
                  <c:v>7.4603799999999998</c:v>
                </c:pt>
                <c:pt idx="1679">
                  <c:v>7.4603799999999998</c:v>
                </c:pt>
                <c:pt idx="1680">
                  <c:v>7.4603799999999998</c:v>
                </c:pt>
                <c:pt idx="1681">
                  <c:v>7.4603799999999998</c:v>
                </c:pt>
                <c:pt idx="1682">
                  <c:v>7.4603799999999998</c:v>
                </c:pt>
                <c:pt idx="1683">
                  <c:v>7.4603799999999998</c:v>
                </c:pt>
                <c:pt idx="1684">
                  <c:v>7.4603799999999998</c:v>
                </c:pt>
                <c:pt idx="1685">
                  <c:v>7.4603799999999998</c:v>
                </c:pt>
                <c:pt idx="1686">
                  <c:v>7.4603799999999998</c:v>
                </c:pt>
                <c:pt idx="1687">
                  <c:v>7.4603799999999998</c:v>
                </c:pt>
                <c:pt idx="1688">
                  <c:v>7.4603799999999998</c:v>
                </c:pt>
                <c:pt idx="1689">
                  <c:v>7.4603799999999998</c:v>
                </c:pt>
                <c:pt idx="1690">
                  <c:v>7.4603799999999998</c:v>
                </c:pt>
                <c:pt idx="1691">
                  <c:v>7.4603799999999998</c:v>
                </c:pt>
                <c:pt idx="1692">
                  <c:v>7.4603799999999998</c:v>
                </c:pt>
                <c:pt idx="1693">
                  <c:v>7.4603799999999998</c:v>
                </c:pt>
                <c:pt idx="1694">
                  <c:v>7.4603799999999998</c:v>
                </c:pt>
                <c:pt idx="1695">
                  <c:v>7.4603799999999998</c:v>
                </c:pt>
                <c:pt idx="1696">
                  <c:v>7.4603799999999998</c:v>
                </c:pt>
                <c:pt idx="1697">
                  <c:v>7.4603799999999998</c:v>
                </c:pt>
                <c:pt idx="1698">
                  <c:v>7.4603799999999998</c:v>
                </c:pt>
                <c:pt idx="1699">
                  <c:v>7.4603799999999998</c:v>
                </c:pt>
                <c:pt idx="1700">
                  <c:v>7.4603799999999998</c:v>
                </c:pt>
                <c:pt idx="1701">
                  <c:v>7.4603799999999998</c:v>
                </c:pt>
                <c:pt idx="1702">
                  <c:v>7.4603799999999998</c:v>
                </c:pt>
                <c:pt idx="1703">
                  <c:v>7.4603799999999998</c:v>
                </c:pt>
                <c:pt idx="1704">
                  <c:v>7.4603799999999998</c:v>
                </c:pt>
                <c:pt idx="1705">
                  <c:v>7.4603799999999998</c:v>
                </c:pt>
                <c:pt idx="1706">
                  <c:v>7.4603799999999998</c:v>
                </c:pt>
                <c:pt idx="1707">
                  <c:v>7.4603799999999998</c:v>
                </c:pt>
                <c:pt idx="1708">
                  <c:v>7.4603799999999998</c:v>
                </c:pt>
                <c:pt idx="1709">
                  <c:v>7.4603799999999998</c:v>
                </c:pt>
                <c:pt idx="1710">
                  <c:v>7.4603799999999998</c:v>
                </c:pt>
                <c:pt idx="1711">
                  <c:v>7.4603799999999998</c:v>
                </c:pt>
                <c:pt idx="1712">
                  <c:v>7.4603799999999998</c:v>
                </c:pt>
                <c:pt idx="1713">
                  <c:v>7.4603799999999998</c:v>
                </c:pt>
                <c:pt idx="1714">
                  <c:v>7.4603799999999998</c:v>
                </c:pt>
                <c:pt idx="1715">
                  <c:v>7.4603799999999998</c:v>
                </c:pt>
                <c:pt idx="1716">
                  <c:v>7.4603799999999998</c:v>
                </c:pt>
                <c:pt idx="1717">
                  <c:v>7.4603799999999998</c:v>
                </c:pt>
                <c:pt idx="1718">
                  <c:v>7.4603799999999998</c:v>
                </c:pt>
                <c:pt idx="1719">
                  <c:v>7.4603799999999998</c:v>
                </c:pt>
                <c:pt idx="1720">
                  <c:v>7.4603799999999998</c:v>
                </c:pt>
                <c:pt idx="1721">
                  <c:v>7.4603799999999998</c:v>
                </c:pt>
                <c:pt idx="1722">
                  <c:v>7.4603799999999998</c:v>
                </c:pt>
                <c:pt idx="1723">
                  <c:v>7.4603799999999998</c:v>
                </c:pt>
                <c:pt idx="1724">
                  <c:v>7.4603799999999998</c:v>
                </c:pt>
                <c:pt idx="1725">
                  <c:v>7.4603799999999998</c:v>
                </c:pt>
                <c:pt idx="1726">
                  <c:v>7.4603799999999998</c:v>
                </c:pt>
                <c:pt idx="1727">
                  <c:v>7.4603799999999998</c:v>
                </c:pt>
                <c:pt idx="1728">
                  <c:v>7.4603799999999998</c:v>
                </c:pt>
                <c:pt idx="1729">
                  <c:v>7.4603799999999998</c:v>
                </c:pt>
                <c:pt idx="1730">
                  <c:v>7.4603799999999998</c:v>
                </c:pt>
                <c:pt idx="1731">
                  <c:v>7.4603799999999998</c:v>
                </c:pt>
                <c:pt idx="1732">
                  <c:v>7.4603799999999998</c:v>
                </c:pt>
                <c:pt idx="1733">
                  <c:v>7.4603799999999998</c:v>
                </c:pt>
                <c:pt idx="1734">
                  <c:v>7.4603799999999998</c:v>
                </c:pt>
                <c:pt idx="1735">
                  <c:v>7.4603799999999998</c:v>
                </c:pt>
                <c:pt idx="1736">
                  <c:v>7.4603799999999998</c:v>
                </c:pt>
                <c:pt idx="1737">
                  <c:v>7.4603799999999998</c:v>
                </c:pt>
                <c:pt idx="1738">
                  <c:v>7.4603799999999998</c:v>
                </c:pt>
                <c:pt idx="1739">
                  <c:v>7.4603799999999998</c:v>
                </c:pt>
                <c:pt idx="1740">
                  <c:v>7.4603799999999998</c:v>
                </c:pt>
                <c:pt idx="1741">
                  <c:v>7.4603799999999998</c:v>
                </c:pt>
                <c:pt idx="1742">
                  <c:v>7.4603799999999998</c:v>
                </c:pt>
                <c:pt idx="1743">
                  <c:v>7.4603799999999998</c:v>
                </c:pt>
                <c:pt idx="1744">
                  <c:v>7.4603799999999998</c:v>
                </c:pt>
                <c:pt idx="1745">
                  <c:v>7.4603799999999998</c:v>
                </c:pt>
                <c:pt idx="1746">
                  <c:v>7.4603799999999998</c:v>
                </c:pt>
                <c:pt idx="1747">
                  <c:v>7.4603799999999998</c:v>
                </c:pt>
                <c:pt idx="1748">
                  <c:v>7.4603799999999998</c:v>
                </c:pt>
                <c:pt idx="1749">
                  <c:v>7.4603799999999998</c:v>
                </c:pt>
                <c:pt idx="1750">
                  <c:v>7.4603799999999998</c:v>
                </c:pt>
                <c:pt idx="1751">
                  <c:v>7.4603799999999998</c:v>
                </c:pt>
                <c:pt idx="1752">
                  <c:v>7.4603799999999998</c:v>
                </c:pt>
                <c:pt idx="1753">
                  <c:v>7.4603799999999998</c:v>
                </c:pt>
                <c:pt idx="1754">
                  <c:v>7.4603799999999998</c:v>
                </c:pt>
                <c:pt idx="1755">
                  <c:v>7.4603799999999998</c:v>
                </c:pt>
                <c:pt idx="1756">
                  <c:v>7.4603799999999998</c:v>
                </c:pt>
                <c:pt idx="1757">
                  <c:v>7.4603799999999998</c:v>
                </c:pt>
                <c:pt idx="1758">
                  <c:v>7.4603799999999998</c:v>
                </c:pt>
                <c:pt idx="1759">
                  <c:v>7.4603799999999998</c:v>
                </c:pt>
                <c:pt idx="1760">
                  <c:v>7.4603799999999998</c:v>
                </c:pt>
                <c:pt idx="1761">
                  <c:v>7.4603799999999998</c:v>
                </c:pt>
                <c:pt idx="1762">
                  <c:v>7.4603799999999998</c:v>
                </c:pt>
                <c:pt idx="1763">
                  <c:v>7.4603799999999998</c:v>
                </c:pt>
                <c:pt idx="1764">
                  <c:v>7.4603799999999998</c:v>
                </c:pt>
                <c:pt idx="1765">
                  <c:v>7.4603799999999998</c:v>
                </c:pt>
                <c:pt idx="1766">
                  <c:v>7.4603799999999998</c:v>
                </c:pt>
                <c:pt idx="1767">
                  <c:v>7.4603799999999998</c:v>
                </c:pt>
                <c:pt idx="1768">
                  <c:v>7.4603799999999998</c:v>
                </c:pt>
                <c:pt idx="1769">
                  <c:v>7.4603799999999998</c:v>
                </c:pt>
                <c:pt idx="1770">
                  <c:v>7.4603799999999998</c:v>
                </c:pt>
                <c:pt idx="1771">
                  <c:v>7.4603799999999998</c:v>
                </c:pt>
                <c:pt idx="1772">
                  <c:v>7.4603799999999998</c:v>
                </c:pt>
                <c:pt idx="1773">
                  <c:v>7.4603799999999998</c:v>
                </c:pt>
                <c:pt idx="1774">
                  <c:v>7.4603799999999998</c:v>
                </c:pt>
                <c:pt idx="1775">
                  <c:v>7.4603799999999998</c:v>
                </c:pt>
                <c:pt idx="1776">
                  <c:v>7.4603799999999998</c:v>
                </c:pt>
                <c:pt idx="1777">
                  <c:v>7.4603799999999998</c:v>
                </c:pt>
                <c:pt idx="1778">
                  <c:v>7.4603799999999998</c:v>
                </c:pt>
                <c:pt idx="1779">
                  <c:v>7.4603799999999998</c:v>
                </c:pt>
                <c:pt idx="1780">
                  <c:v>7.4603799999999998</c:v>
                </c:pt>
                <c:pt idx="1781">
                  <c:v>7.4603799999999998</c:v>
                </c:pt>
                <c:pt idx="1782">
                  <c:v>7.4603799999999998</c:v>
                </c:pt>
                <c:pt idx="1783">
                  <c:v>7.4603799999999998</c:v>
                </c:pt>
                <c:pt idx="1784">
                  <c:v>7.4603799999999998</c:v>
                </c:pt>
                <c:pt idx="1785">
                  <c:v>7.4603799999999998</c:v>
                </c:pt>
                <c:pt idx="1786">
                  <c:v>7.4603799999999998</c:v>
                </c:pt>
                <c:pt idx="1787">
                  <c:v>7.4603799999999998</c:v>
                </c:pt>
                <c:pt idx="1788">
                  <c:v>7.4603799999999998</c:v>
                </c:pt>
                <c:pt idx="1789">
                  <c:v>7.4603799999999998</c:v>
                </c:pt>
                <c:pt idx="1790">
                  <c:v>7.4603799999999998</c:v>
                </c:pt>
                <c:pt idx="1791">
                  <c:v>7.4603799999999998</c:v>
                </c:pt>
                <c:pt idx="1792">
                  <c:v>7.4603799999999998</c:v>
                </c:pt>
                <c:pt idx="1793">
                  <c:v>7.4603799999999998</c:v>
                </c:pt>
                <c:pt idx="1794">
                  <c:v>7.4603799999999998</c:v>
                </c:pt>
                <c:pt idx="1795">
                  <c:v>7.4603799999999998</c:v>
                </c:pt>
                <c:pt idx="1796">
                  <c:v>7.4603799999999998</c:v>
                </c:pt>
                <c:pt idx="1797">
                  <c:v>7.4603799999999998</c:v>
                </c:pt>
                <c:pt idx="1798">
                  <c:v>7.4603799999999998</c:v>
                </c:pt>
                <c:pt idx="1799">
                  <c:v>7.4603799999999998</c:v>
                </c:pt>
                <c:pt idx="1800">
                  <c:v>7.4603799999999998</c:v>
                </c:pt>
                <c:pt idx="1801">
                  <c:v>7.4603799999999998</c:v>
                </c:pt>
                <c:pt idx="1802">
                  <c:v>7.4603799999999998</c:v>
                </c:pt>
                <c:pt idx="1803">
                  <c:v>7.4603799999999998</c:v>
                </c:pt>
                <c:pt idx="1804">
                  <c:v>7.4603799999999998</c:v>
                </c:pt>
                <c:pt idx="1805">
                  <c:v>7.4603799999999998</c:v>
                </c:pt>
                <c:pt idx="1806">
                  <c:v>7.4603799999999998</c:v>
                </c:pt>
                <c:pt idx="1807">
                  <c:v>7.4603799999999998</c:v>
                </c:pt>
                <c:pt idx="1808">
                  <c:v>7.4603799999999998</c:v>
                </c:pt>
                <c:pt idx="1809">
                  <c:v>7.4603799999999998</c:v>
                </c:pt>
                <c:pt idx="1810">
                  <c:v>7.4603799999999998</c:v>
                </c:pt>
                <c:pt idx="1811">
                  <c:v>7.4603799999999998</c:v>
                </c:pt>
                <c:pt idx="1812">
                  <c:v>7.4603799999999998</c:v>
                </c:pt>
                <c:pt idx="1813">
                  <c:v>7.4603799999999998</c:v>
                </c:pt>
                <c:pt idx="1814">
                  <c:v>7.4603799999999998</c:v>
                </c:pt>
                <c:pt idx="1815">
                  <c:v>7.4603799999999998</c:v>
                </c:pt>
                <c:pt idx="1816">
                  <c:v>7.4603799999999998</c:v>
                </c:pt>
                <c:pt idx="1817">
                  <c:v>7.4603799999999998</c:v>
                </c:pt>
                <c:pt idx="1818">
                  <c:v>7.4603799999999998</c:v>
                </c:pt>
                <c:pt idx="1819">
                  <c:v>7.4603799999999998</c:v>
                </c:pt>
                <c:pt idx="1820">
                  <c:v>7.4603799999999998</c:v>
                </c:pt>
                <c:pt idx="1821">
                  <c:v>7.4603799999999998</c:v>
                </c:pt>
                <c:pt idx="1822">
                  <c:v>7.4603799999999998</c:v>
                </c:pt>
                <c:pt idx="1823">
                  <c:v>7.4603799999999998</c:v>
                </c:pt>
                <c:pt idx="1824">
                  <c:v>7.4603799999999998</c:v>
                </c:pt>
                <c:pt idx="1825">
                  <c:v>7.4603799999999998</c:v>
                </c:pt>
                <c:pt idx="1826">
                  <c:v>7.4603799999999998</c:v>
                </c:pt>
                <c:pt idx="1827">
                  <c:v>7.4603799999999998</c:v>
                </c:pt>
                <c:pt idx="1828">
                  <c:v>7.4603799999999998</c:v>
                </c:pt>
                <c:pt idx="1829">
                  <c:v>7.4603799999999998</c:v>
                </c:pt>
                <c:pt idx="1830">
                  <c:v>7.4603799999999998</c:v>
                </c:pt>
                <c:pt idx="1831">
                  <c:v>7.4603799999999998</c:v>
                </c:pt>
                <c:pt idx="1832">
                  <c:v>7.4603799999999998</c:v>
                </c:pt>
                <c:pt idx="1833">
                  <c:v>7.4603799999999998</c:v>
                </c:pt>
                <c:pt idx="1834">
                  <c:v>7.4603799999999998</c:v>
                </c:pt>
                <c:pt idx="1835">
                  <c:v>7.4603799999999998</c:v>
                </c:pt>
                <c:pt idx="1836">
                  <c:v>7.4603799999999998</c:v>
                </c:pt>
                <c:pt idx="1837">
                  <c:v>7.4603799999999998</c:v>
                </c:pt>
                <c:pt idx="1838">
                  <c:v>7.4603799999999998</c:v>
                </c:pt>
                <c:pt idx="1839">
                  <c:v>7.4603799999999998</c:v>
                </c:pt>
                <c:pt idx="1840">
                  <c:v>7.4603799999999998</c:v>
                </c:pt>
                <c:pt idx="1841">
                  <c:v>7.4603799999999998</c:v>
                </c:pt>
                <c:pt idx="1842">
                  <c:v>7.4603799999999998</c:v>
                </c:pt>
                <c:pt idx="1843">
                  <c:v>7.4603799999999998</c:v>
                </c:pt>
                <c:pt idx="1844">
                  <c:v>7.4603799999999998</c:v>
                </c:pt>
                <c:pt idx="1845">
                  <c:v>7.4603799999999998</c:v>
                </c:pt>
                <c:pt idx="1846">
                  <c:v>7.4603799999999998</c:v>
                </c:pt>
                <c:pt idx="1847">
                  <c:v>7.4603799999999998</c:v>
                </c:pt>
                <c:pt idx="1848">
                  <c:v>7.4603799999999998</c:v>
                </c:pt>
                <c:pt idx="1849">
                  <c:v>7.4603799999999998</c:v>
                </c:pt>
                <c:pt idx="1850">
                  <c:v>7.4603799999999998</c:v>
                </c:pt>
                <c:pt idx="1851">
                  <c:v>7.4603799999999998</c:v>
                </c:pt>
                <c:pt idx="1852">
                  <c:v>7.4603799999999998</c:v>
                </c:pt>
                <c:pt idx="1853">
                  <c:v>7.4603799999999998</c:v>
                </c:pt>
                <c:pt idx="1854">
                  <c:v>7.4603799999999998</c:v>
                </c:pt>
                <c:pt idx="1855">
                  <c:v>7.4603799999999998</c:v>
                </c:pt>
                <c:pt idx="1856">
                  <c:v>7.4603799999999998</c:v>
                </c:pt>
                <c:pt idx="1857">
                  <c:v>7.4603799999999998</c:v>
                </c:pt>
                <c:pt idx="1858">
                  <c:v>7.4603799999999998</c:v>
                </c:pt>
                <c:pt idx="1859">
                  <c:v>7.4603799999999998</c:v>
                </c:pt>
                <c:pt idx="1860">
                  <c:v>7.4603799999999998</c:v>
                </c:pt>
                <c:pt idx="1861">
                  <c:v>7.4603799999999998</c:v>
                </c:pt>
                <c:pt idx="1862">
                  <c:v>7.4603799999999998</c:v>
                </c:pt>
                <c:pt idx="1863">
                  <c:v>7.4603799999999998</c:v>
                </c:pt>
                <c:pt idx="1864">
                  <c:v>7.4603799999999998</c:v>
                </c:pt>
                <c:pt idx="1865">
                  <c:v>7.4603799999999998</c:v>
                </c:pt>
                <c:pt idx="1866">
                  <c:v>7.4603799999999998</c:v>
                </c:pt>
                <c:pt idx="1867">
                  <c:v>7.4603799999999998</c:v>
                </c:pt>
                <c:pt idx="1868">
                  <c:v>7.4603799999999998</c:v>
                </c:pt>
                <c:pt idx="1869">
                  <c:v>7.4603799999999998</c:v>
                </c:pt>
                <c:pt idx="1870">
                  <c:v>7.4603799999999998</c:v>
                </c:pt>
                <c:pt idx="1871">
                  <c:v>7.4603799999999998</c:v>
                </c:pt>
                <c:pt idx="1872">
                  <c:v>7.4603799999999998</c:v>
                </c:pt>
                <c:pt idx="1873">
                  <c:v>7.4603799999999998</c:v>
                </c:pt>
                <c:pt idx="1874">
                  <c:v>7.4603799999999998</c:v>
                </c:pt>
                <c:pt idx="1875">
                  <c:v>7.4603799999999998</c:v>
                </c:pt>
                <c:pt idx="1876">
                  <c:v>7.4603799999999998</c:v>
                </c:pt>
                <c:pt idx="1877">
                  <c:v>7.4603799999999998</c:v>
                </c:pt>
                <c:pt idx="1878">
                  <c:v>7.4603799999999998</c:v>
                </c:pt>
                <c:pt idx="1879">
                  <c:v>7.4603799999999998</c:v>
                </c:pt>
                <c:pt idx="1880">
                  <c:v>7.4603799999999998</c:v>
                </c:pt>
                <c:pt idx="1881">
                  <c:v>7.4603799999999998</c:v>
                </c:pt>
                <c:pt idx="1882">
                  <c:v>7.4603799999999998</c:v>
                </c:pt>
                <c:pt idx="1883">
                  <c:v>7.4603799999999998</c:v>
                </c:pt>
                <c:pt idx="1884">
                  <c:v>7.4603799999999998</c:v>
                </c:pt>
                <c:pt idx="1885">
                  <c:v>7.4603799999999998</c:v>
                </c:pt>
                <c:pt idx="1886">
                  <c:v>7.4603799999999998</c:v>
                </c:pt>
                <c:pt idx="1887">
                  <c:v>7.4603799999999998</c:v>
                </c:pt>
                <c:pt idx="1888">
                  <c:v>7.4603799999999998</c:v>
                </c:pt>
                <c:pt idx="1889">
                  <c:v>7.4603799999999998</c:v>
                </c:pt>
                <c:pt idx="1890">
                  <c:v>7.4603799999999998</c:v>
                </c:pt>
                <c:pt idx="1891">
                  <c:v>7.4603799999999998</c:v>
                </c:pt>
                <c:pt idx="1892">
                  <c:v>7.4603799999999998</c:v>
                </c:pt>
                <c:pt idx="1893">
                  <c:v>7.4603799999999998</c:v>
                </c:pt>
                <c:pt idx="1894">
                  <c:v>7.4603799999999998</c:v>
                </c:pt>
                <c:pt idx="1895">
                  <c:v>7.4603799999999998</c:v>
                </c:pt>
                <c:pt idx="1896">
                  <c:v>7.4603799999999998</c:v>
                </c:pt>
                <c:pt idx="1897">
                  <c:v>7.4603799999999998</c:v>
                </c:pt>
                <c:pt idx="1898">
                  <c:v>7.4603799999999998</c:v>
                </c:pt>
                <c:pt idx="1899">
                  <c:v>7.4603799999999998</c:v>
                </c:pt>
                <c:pt idx="1900">
                  <c:v>7.4603799999999998</c:v>
                </c:pt>
                <c:pt idx="1901">
                  <c:v>7.4603799999999998</c:v>
                </c:pt>
                <c:pt idx="1902">
                  <c:v>7.4603799999999998</c:v>
                </c:pt>
                <c:pt idx="1903">
                  <c:v>7.4603799999999998</c:v>
                </c:pt>
                <c:pt idx="1904">
                  <c:v>7.4603799999999998</c:v>
                </c:pt>
                <c:pt idx="1905">
                  <c:v>7.4603799999999998</c:v>
                </c:pt>
                <c:pt idx="1906">
                  <c:v>7.4603799999999998</c:v>
                </c:pt>
                <c:pt idx="1907">
                  <c:v>7.4603799999999998</c:v>
                </c:pt>
                <c:pt idx="1908">
                  <c:v>7.4603799999999998</c:v>
                </c:pt>
                <c:pt idx="1909">
                  <c:v>7.4603799999999998</c:v>
                </c:pt>
                <c:pt idx="1910">
                  <c:v>7.4603799999999998</c:v>
                </c:pt>
                <c:pt idx="1911">
                  <c:v>7.4603799999999998</c:v>
                </c:pt>
                <c:pt idx="1912">
                  <c:v>7.4603799999999998</c:v>
                </c:pt>
                <c:pt idx="1913">
                  <c:v>7.4603799999999998</c:v>
                </c:pt>
                <c:pt idx="1914">
                  <c:v>7.4603799999999998</c:v>
                </c:pt>
                <c:pt idx="1915">
                  <c:v>7.4603799999999998</c:v>
                </c:pt>
                <c:pt idx="1916">
                  <c:v>7.4603799999999998</c:v>
                </c:pt>
                <c:pt idx="1917">
                  <c:v>7.4603799999999998</c:v>
                </c:pt>
                <c:pt idx="1918">
                  <c:v>7.4603799999999998</c:v>
                </c:pt>
                <c:pt idx="1919">
                  <c:v>7.4603799999999998</c:v>
                </c:pt>
                <c:pt idx="1920">
                  <c:v>7.4603799999999998</c:v>
                </c:pt>
                <c:pt idx="1921">
                  <c:v>7.4603799999999998</c:v>
                </c:pt>
                <c:pt idx="1922">
                  <c:v>7.4603799999999998</c:v>
                </c:pt>
                <c:pt idx="1923">
                  <c:v>7.4603799999999998</c:v>
                </c:pt>
                <c:pt idx="1924">
                  <c:v>7.4603799999999998</c:v>
                </c:pt>
                <c:pt idx="1925">
                  <c:v>7.4603799999999998</c:v>
                </c:pt>
                <c:pt idx="1926">
                  <c:v>7.4603799999999998</c:v>
                </c:pt>
                <c:pt idx="1927">
                  <c:v>7.4603799999999998</c:v>
                </c:pt>
                <c:pt idx="1928">
                  <c:v>7.4603799999999998</c:v>
                </c:pt>
                <c:pt idx="1929">
                  <c:v>7.4603799999999998</c:v>
                </c:pt>
                <c:pt idx="1930">
                  <c:v>7.4603799999999998</c:v>
                </c:pt>
                <c:pt idx="1931">
                  <c:v>7.4603799999999998</c:v>
                </c:pt>
                <c:pt idx="1932">
                  <c:v>7.4603799999999998</c:v>
                </c:pt>
                <c:pt idx="1933">
                  <c:v>7.4603799999999998</c:v>
                </c:pt>
                <c:pt idx="1934">
                  <c:v>7.4603799999999998</c:v>
                </c:pt>
                <c:pt idx="1935">
                  <c:v>7.4603799999999998</c:v>
                </c:pt>
                <c:pt idx="1936">
                  <c:v>7.4603799999999998</c:v>
                </c:pt>
                <c:pt idx="1937">
                  <c:v>7.4603799999999998</c:v>
                </c:pt>
                <c:pt idx="1938">
                  <c:v>7.4603799999999998</c:v>
                </c:pt>
                <c:pt idx="1939">
                  <c:v>7.4603799999999998</c:v>
                </c:pt>
                <c:pt idx="1940">
                  <c:v>7.4603799999999998</c:v>
                </c:pt>
                <c:pt idx="1941">
                  <c:v>7.4603799999999998</c:v>
                </c:pt>
                <c:pt idx="1942">
                  <c:v>7.4603799999999998</c:v>
                </c:pt>
                <c:pt idx="1943">
                  <c:v>7.4603799999999998</c:v>
                </c:pt>
                <c:pt idx="1944">
                  <c:v>7.4603799999999998</c:v>
                </c:pt>
                <c:pt idx="1945">
                  <c:v>7.4603799999999998</c:v>
                </c:pt>
                <c:pt idx="1946">
                  <c:v>7.4603799999999998</c:v>
                </c:pt>
                <c:pt idx="1947">
                  <c:v>7.4603799999999998</c:v>
                </c:pt>
                <c:pt idx="1948">
                  <c:v>7.4603799999999998</c:v>
                </c:pt>
                <c:pt idx="1949">
                  <c:v>7.4603799999999998</c:v>
                </c:pt>
                <c:pt idx="1950">
                  <c:v>7.4603799999999998</c:v>
                </c:pt>
                <c:pt idx="1951">
                  <c:v>7.4603799999999998</c:v>
                </c:pt>
                <c:pt idx="1952">
                  <c:v>7.4603799999999998</c:v>
                </c:pt>
                <c:pt idx="1953">
                  <c:v>7.4603799999999998</c:v>
                </c:pt>
                <c:pt idx="1954">
                  <c:v>7.4603799999999998</c:v>
                </c:pt>
                <c:pt idx="1955">
                  <c:v>7.4603799999999998</c:v>
                </c:pt>
                <c:pt idx="1956">
                  <c:v>7.4603799999999998</c:v>
                </c:pt>
                <c:pt idx="1957">
                  <c:v>7.4603799999999998</c:v>
                </c:pt>
                <c:pt idx="1958">
                  <c:v>7.4603799999999998</c:v>
                </c:pt>
                <c:pt idx="1959">
                  <c:v>7.4603799999999998</c:v>
                </c:pt>
                <c:pt idx="1960">
                  <c:v>7.4603799999999998</c:v>
                </c:pt>
                <c:pt idx="1961">
                  <c:v>7.4603799999999998</c:v>
                </c:pt>
                <c:pt idx="1962">
                  <c:v>7.4603799999999998</c:v>
                </c:pt>
                <c:pt idx="1963">
                  <c:v>7.4603799999999998</c:v>
                </c:pt>
                <c:pt idx="1964">
                  <c:v>7.4603799999999998</c:v>
                </c:pt>
                <c:pt idx="1965">
                  <c:v>7.4603799999999998</c:v>
                </c:pt>
                <c:pt idx="1966">
                  <c:v>7.4603799999999998</c:v>
                </c:pt>
                <c:pt idx="1967">
                  <c:v>7.4603799999999998</c:v>
                </c:pt>
                <c:pt idx="1968">
                  <c:v>7.4603799999999998</c:v>
                </c:pt>
                <c:pt idx="1969">
                  <c:v>7.4603799999999998</c:v>
                </c:pt>
                <c:pt idx="1970">
                  <c:v>7.4603799999999998</c:v>
                </c:pt>
                <c:pt idx="1971">
                  <c:v>7.4603799999999998</c:v>
                </c:pt>
                <c:pt idx="1972">
                  <c:v>7.4603799999999998</c:v>
                </c:pt>
                <c:pt idx="1973">
                  <c:v>7.4603799999999998</c:v>
                </c:pt>
                <c:pt idx="1974">
                  <c:v>7.4603799999999998</c:v>
                </c:pt>
                <c:pt idx="1975">
                  <c:v>7.4603799999999998</c:v>
                </c:pt>
                <c:pt idx="1976">
                  <c:v>7.4603799999999998</c:v>
                </c:pt>
                <c:pt idx="1977">
                  <c:v>7.4603799999999998</c:v>
                </c:pt>
                <c:pt idx="1978">
                  <c:v>7.4603799999999998</c:v>
                </c:pt>
                <c:pt idx="1979">
                  <c:v>7.4603799999999998</c:v>
                </c:pt>
                <c:pt idx="1980">
                  <c:v>7.4603799999999998</c:v>
                </c:pt>
                <c:pt idx="1981">
                  <c:v>7.4603799999999998</c:v>
                </c:pt>
                <c:pt idx="1982">
                  <c:v>7.4603799999999998</c:v>
                </c:pt>
                <c:pt idx="1983">
                  <c:v>7.4603799999999998</c:v>
                </c:pt>
                <c:pt idx="1984">
                  <c:v>7.4603799999999998</c:v>
                </c:pt>
                <c:pt idx="1985">
                  <c:v>7.4603799999999998</c:v>
                </c:pt>
                <c:pt idx="1986">
                  <c:v>7.4603799999999998</c:v>
                </c:pt>
                <c:pt idx="1987">
                  <c:v>7.4603799999999998</c:v>
                </c:pt>
                <c:pt idx="1988">
                  <c:v>7.4603799999999998</c:v>
                </c:pt>
                <c:pt idx="1989">
                  <c:v>7.4603799999999998</c:v>
                </c:pt>
                <c:pt idx="1990">
                  <c:v>7.4603799999999998</c:v>
                </c:pt>
                <c:pt idx="1991">
                  <c:v>7.4603799999999998</c:v>
                </c:pt>
                <c:pt idx="1992">
                  <c:v>7.4603799999999998</c:v>
                </c:pt>
                <c:pt idx="1993">
                  <c:v>7.4603799999999998</c:v>
                </c:pt>
                <c:pt idx="1994">
                  <c:v>7.4603799999999998</c:v>
                </c:pt>
                <c:pt idx="1995">
                  <c:v>7.4603799999999998</c:v>
                </c:pt>
                <c:pt idx="1996">
                  <c:v>7.4603799999999998</c:v>
                </c:pt>
                <c:pt idx="1997">
                  <c:v>7.4603799999999998</c:v>
                </c:pt>
                <c:pt idx="1998">
                  <c:v>7.4603799999999998</c:v>
                </c:pt>
                <c:pt idx="1999">
                  <c:v>7.4603799999999998</c:v>
                </c:pt>
                <c:pt idx="2000">
                  <c:v>7.4603799999999998</c:v>
                </c:pt>
                <c:pt idx="2001">
                  <c:v>7.4603799999999998</c:v>
                </c:pt>
                <c:pt idx="2002">
                  <c:v>7.4603799999999998</c:v>
                </c:pt>
                <c:pt idx="2003">
                  <c:v>7.4603799999999998</c:v>
                </c:pt>
                <c:pt idx="2004">
                  <c:v>7.4603799999999998</c:v>
                </c:pt>
                <c:pt idx="2005">
                  <c:v>7.4603799999999998</c:v>
                </c:pt>
                <c:pt idx="2006">
                  <c:v>7.4603799999999998</c:v>
                </c:pt>
                <c:pt idx="2007">
                  <c:v>7.4603799999999998</c:v>
                </c:pt>
                <c:pt idx="2008">
                  <c:v>7.4603799999999998</c:v>
                </c:pt>
                <c:pt idx="2009">
                  <c:v>7.4603799999999998</c:v>
                </c:pt>
                <c:pt idx="2010">
                  <c:v>7.4603799999999998</c:v>
                </c:pt>
                <c:pt idx="2011">
                  <c:v>7.4603799999999998</c:v>
                </c:pt>
                <c:pt idx="2012">
                  <c:v>7.4603799999999998</c:v>
                </c:pt>
                <c:pt idx="2013">
                  <c:v>7.4603799999999998</c:v>
                </c:pt>
                <c:pt idx="2014">
                  <c:v>7.4603799999999998</c:v>
                </c:pt>
                <c:pt idx="2015">
                  <c:v>7.4603799999999998</c:v>
                </c:pt>
                <c:pt idx="2016">
                  <c:v>7.4603799999999998</c:v>
                </c:pt>
                <c:pt idx="2017">
                  <c:v>7.4603799999999998</c:v>
                </c:pt>
                <c:pt idx="2018">
                  <c:v>7.4603799999999998</c:v>
                </c:pt>
                <c:pt idx="2019">
                  <c:v>7.4603799999999998</c:v>
                </c:pt>
                <c:pt idx="2020">
                  <c:v>7.4603799999999998</c:v>
                </c:pt>
                <c:pt idx="2021">
                  <c:v>7.4603799999999998</c:v>
                </c:pt>
                <c:pt idx="2022">
                  <c:v>7.4603799999999998</c:v>
                </c:pt>
                <c:pt idx="2023">
                  <c:v>7.4603799999999998</c:v>
                </c:pt>
                <c:pt idx="2024">
                  <c:v>7.4603799999999998</c:v>
                </c:pt>
                <c:pt idx="2025">
                  <c:v>7.4603799999999998</c:v>
                </c:pt>
                <c:pt idx="2026">
                  <c:v>7.4603799999999998</c:v>
                </c:pt>
                <c:pt idx="2027">
                  <c:v>7.4603799999999998</c:v>
                </c:pt>
                <c:pt idx="2028">
                  <c:v>7.4603799999999998</c:v>
                </c:pt>
                <c:pt idx="2029">
                  <c:v>7.4603799999999998</c:v>
                </c:pt>
                <c:pt idx="2030">
                  <c:v>7.4603799999999998</c:v>
                </c:pt>
                <c:pt idx="2031">
                  <c:v>7.4603799999999998</c:v>
                </c:pt>
                <c:pt idx="2032">
                  <c:v>7.4603799999999998</c:v>
                </c:pt>
                <c:pt idx="2033">
                  <c:v>7.4603799999999998</c:v>
                </c:pt>
                <c:pt idx="2034">
                  <c:v>7.4603799999999998</c:v>
                </c:pt>
                <c:pt idx="2035">
                  <c:v>7.4603799999999998</c:v>
                </c:pt>
                <c:pt idx="2036">
                  <c:v>7.4603799999999998</c:v>
                </c:pt>
                <c:pt idx="2037">
                  <c:v>7.4603799999999998</c:v>
                </c:pt>
                <c:pt idx="2038">
                  <c:v>7.4603799999999998</c:v>
                </c:pt>
                <c:pt idx="2039">
                  <c:v>7.4603799999999998</c:v>
                </c:pt>
                <c:pt idx="2040">
                  <c:v>7.4603799999999998</c:v>
                </c:pt>
                <c:pt idx="2041">
                  <c:v>7.4603799999999998</c:v>
                </c:pt>
                <c:pt idx="2042">
                  <c:v>7.4603799999999998</c:v>
                </c:pt>
                <c:pt idx="2043">
                  <c:v>7.4603799999999998</c:v>
                </c:pt>
                <c:pt idx="2044">
                  <c:v>7.4603799999999998</c:v>
                </c:pt>
                <c:pt idx="2045">
                  <c:v>7.4603799999999998</c:v>
                </c:pt>
                <c:pt idx="2046">
                  <c:v>7.4603799999999998</c:v>
                </c:pt>
                <c:pt idx="2047">
                  <c:v>7.4603799999999998</c:v>
                </c:pt>
                <c:pt idx="2048">
                  <c:v>7.4603799999999998</c:v>
                </c:pt>
                <c:pt idx="2049">
                  <c:v>7.4603799999999998</c:v>
                </c:pt>
                <c:pt idx="2050">
                  <c:v>7.4603799999999998</c:v>
                </c:pt>
                <c:pt idx="2051">
                  <c:v>7.4603799999999998</c:v>
                </c:pt>
                <c:pt idx="2052">
                  <c:v>7.4603799999999998</c:v>
                </c:pt>
                <c:pt idx="2053">
                  <c:v>7.4603799999999998</c:v>
                </c:pt>
                <c:pt idx="2054">
                  <c:v>7.4603799999999998</c:v>
                </c:pt>
                <c:pt idx="2055">
                  <c:v>7.4603799999999998</c:v>
                </c:pt>
                <c:pt idx="2056">
                  <c:v>7.4603799999999998</c:v>
                </c:pt>
                <c:pt idx="2057">
                  <c:v>7.4603799999999998</c:v>
                </c:pt>
                <c:pt idx="2058">
                  <c:v>7.4603799999999998</c:v>
                </c:pt>
                <c:pt idx="2059">
                  <c:v>7.4603799999999998</c:v>
                </c:pt>
                <c:pt idx="2060">
                  <c:v>7.4603799999999998</c:v>
                </c:pt>
                <c:pt idx="2061">
                  <c:v>7.4603799999999998</c:v>
                </c:pt>
                <c:pt idx="2062">
                  <c:v>7.4603799999999998</c:v>
                </c:pt>
                <c:pt idx="2063">
                  <c:v>7.4603799999999998</c:v>
                </c:pt>
                <c:pt idx="2064">
                  <c:v>7.4603799999999998</c:v>
                </c:pt>
                <c:pt idx="2065">
                  <c:v>7.4603799999999998</c:v>
                </c:pt>
                <c:pt idx="2066">
                  <c:v>7.4603799999999998</c:v>
                </c:pt>
                <c:pt idx="2067">
                  <c:v>7.4603799999999998</c:v>
                </c:pt>
                <c:pt idx="2068">
                  <c:v>7.4603799999999998</c:v>
                </c:pt>
                <c:pt idx="2069">
                  <c:v>7.4603799999999998</c:v>
                </c:pt>
                <c:pt idx="2070">
                  <c:v>7.4603799999999998</c:v>
                </c:pt>
                <c:pt idx="2071">
                  <c:v>7.4603799999999998</c:v>
                </c:pt>
                <c:pt idx="2072">
                  <c:v>7.4603799999999998</c:v>
                </c:pt>
                <c:pt idx="2073">
                  <c:v>7.4603799999999998</c:v>
                </c:pt>
                <c:pt idx="2074">
                  <c:v>7.4603799999999998</c:v>
                </c:pt>
                <c:pt idx="2075">
                  <c:v>7.4603799999999998</c:v>
                </c:pt>
                <c:pt idx="2076">
                  <c:v>7.4603799999999998</c:v>
                </c:pt>
                <c:pt idx="2077">
                  <c:v>7.4603799999999998</c:v>
                </c:pt>
                <c:pt idx="2078">
                  <c:v>7.4603799999999998</c:v>
                </c:pt>
                <c:pt idx="2079">
                  <c:v>7.4603799999999998</c:v>
                </c:pt>
                <c:pt idx="2080">
                  <c:v>7.4603799999999998</c:v>
                </c:pt>
                <c:pt idx="2081">
                  <c:v>7.4603799999999998</c:v>
                </c:pt>
                <c:pt idx="2082">
                  <c:v>7.4603799999999998</c:v>
                </c:pt>
                <c:pt idx="2083">
                  <c:v>7.4603799999999998</c:v>
                </c:pt>
                <c:pt idx="2084">
                  <c:v>7.4603799999999998</c:v>
                </c:pt>
                <c:pt idx="2085">
                  <c:v>7.4603799999999998</c:v>
                </c:pt>
                <c:pt idx="2086">
                  <c:v>7.4603799999999998</c:v>
                </c:pt>
                <c:pt idx="2087">
                  <c:v>7.4603799999999998</c:v>
                </c:pt>
                <c:pt idx="2088">
                  <c:v>7.4603799999999998</c:v>
                </c:pt>
                <c:pt idx="2089">
                  <c:v>7.4603799999999998</c:v>
                </c:pt>
                <c:pt idx="2090">
                  <c:v>7.4603799999999998</c:v>
                </c:pt>
                <c:pt idx="2091">
                  <c:v>7.4603799999999998</c:v>
                </c:pt>
                <c:pt idx="2092">
                  <c:v>7.4603799999999998</c:v>
                </c:pt>
                <c:pt idx="2093">
                  <c:v>7.4603799999999998</c:v>
                </c:pt>
                <c:pt idx="2094">
                  <c:v>7.4603799999999998</c:v>
                </c:pt>
                <c:pt idx="2095">
                  <c:v>7.4603799999999998</c:v>
                </c:pt>
                <c:pt idx="2096">
                  <c:v>7.4603799999999998</c:v>
                </c:pt>
                <c:pt idx="2097">
                  <c:v>7.4603799999999998</c:v>
                </c:pt>
                <c:pt idx="2098">
                  <c:v>7.4603799999999998</c:v>
                </c:pt>
                <c:pt idx="2099">
                  <c:v>7.4603799999999998</c:v>
                </c:pt>
                <c:pt idx="2100">
                  <c:v>7.4603799999999998</c:v>
                </c:pt>
                <c:pt idx="2101">
                  <c:v>7.4603799999999998</c:v>
                </c:pt>
                <c:pt idx="2102">
                  <c:v>7.4603799999999998</c:v>
                </c:pt>
                <c:pt idx="2103">
                  <c:v>7.4603799999999998</c:v>
                </c:pt>
                <c:pt idx="2104">
                  <c:v>7.4603799999999998</c:v>
                </c:pt>
                <c:pt idx="2105">
                  <c:v>7.4603799999999998</c:v>
                </c:pt>
                <c:pt idx="2106">
                  <c:v>7.4603799999999998</c:v>
                </c:pt>
                <c:pt idx="2107">
                  <c:v>7.4603799999999998</c:v>
                </c:pt>
                <c:pt idx="2108">
                  <c:v>7.4603799999999998</c:v>
                </c:pt>
                <c:pt idx="2109">
                  <c:v>7.4603799999999998</c:v>
                </c:pt>
                <c:pt idx="2110">
                  <c:v>7.4603799999999998</c:v>
                </c:pt>
                <c:pt idx="2111">
                  <c:v>7.4603799999999998</c:v>
                </c:pt>
                <c:pt idx="2112">
                  <c:v>7.4603799999999998</c:v>
                </c:pt>
                <c:pt idx="2113">
                  <c:v>7.4603799999999998</c:v>
                </c:pt>
                <c:pt idx="2114">
                  <c:v>7.4603799999999998</c:v>
                </c:pt>
                <c:pt idx="2115">
                  <c:v>7.4603799999999998</c:v>
                </c:pt>
                <c:pt idx="2116">
                  <c:v>7.4603799999999998</c:v>
                </c:pt>
                <c:pt idx="2117">
                  <c:v>7.4603799999999998</c:v>
                </c:pt>
                <c:pt idx="2118">
                  <c:v>7.4603799999999998</c:v>
                </c:pt>
                <c:pt idx="2119">
                  <c:v>7.4603799999999998</c:v>
                </c:pt>
                <c:pt idx="2120">
                  <c:v>7.4603799999999998</c:v>
                </c:pt>
                <c:pt idx="2121">
                  <c:v>7.4603799999999998</c:v>
                </c:pt>
                <c:pt idx="2122">
                  <c:v>7.4603799999999998</c:v>
                </c:pt>
                <c:pt idx="2123">
                  <c:v>7.4603799999999998</c:v>
                </c:pt>
                <c:pt idx="2124">
                  <c:v>7.4603799999999998</c:v>
                </c:pt>
                <c:pt idx="2125">
                  <c:v>7.4603799999999998</c:v>
                </c:pt>
                <c:pt idx="2126">
                  <c:v>7.4603799999999998</c:v>
                </c:pt>
                <c:pt idx="2127">
                  <c:v>7.4603799999999998</c:v>
                </c:pt>
                <c:pt idx="2128">
                  <c:v>7.4603799999999998</c:v>
                </c:pt>
                <c:pt idx="2129">
                  <c:v>7.4603799999999998</c:v>
                </c:pt>
                <c:pt idx="2130">
                  <c:v>7.4603799999999998</c:v>
                </c:pt>
                <c:pt idx="2131">
                  <c:v>7.4603799999999998</c:v>
                </c:pt>
                <c:pt idx="2132">
                  <c:v>7.4603799999999998</c:v>
                </c:pt>
                <c:pt idx="2133">
                  <c:v>7.4603799999999998</c:v>
                </c:pt>
                <c:pt idx="2134">
                  <c:v>7.4603799999999998</c:v>
                </c:pt>
                <c:pt idx="2135">
                  <c:v>7.4603799999999998</c:v>
                </c:pt>
                <c:pt idx="2136">
                  <c:v>7.4603799999999998</c:v>
                </c:pt>
                <c:pt idx="2137">
                  <c:v>7.4603799999999998</c:v>
                </c:pt>
                <c:pt idx="2138">
                  <c:v>7.4603799999999998</c:v>
                </c:pt>
                <c:pt idx="2139">
                  <c:v>7.4603799999999998</c:v>
                </c:pt>
                <c:pt idx="2140">
                  <c:v>7.4603799999999998</c:v>
                </c:pt>
                <c:pt idx="2141">
                  <c:v>7.4603799999999998</c:v>
                </c:pt>
                <c:pt idx="2142">
                  <c:v>7.4603799999999998</c:v>
                </c:pt>
                <c:pt idx="2143">
                  <c:v>7.4603799999999998</c:v>
                </c:pt>
                <c:pt idx="2144">
                  <c:v>7.4603799999999998</c:v>
                </c:pt>
                <c:pt idx="2145">
                  <c:v>7.4603799999999998</c:v>
                </c:pt>
                <c:pt idx="2146">
                  <c:v>7.4603799999999998</c:v>
                </c:pt>
                <c:pt idx="2147">
                  <c:v>7.4603799999999998</c:v>
                </c:pt>
                <c:pt idx="2148">
                  <c:v>7.4603799999999998</c:v>
                </c:pt>
                <c:pt idx="2149">
                  <c:v>7.4603799999999998</c:v>
                </c:pt>
                <c:pt idx="2150">
                  <c:v>7.4603799999999998</c:v>
                </c:pt>
                <c:pt idx="2151">
                  <c:v>7.4603799999999998</c:v>
                </c:pt>
                <c:pt idx="2152">
                  <c:v>7.4603799999999998</c:v>
                </c:pt>
                <c:pt idx="2153">
                  <c:v>7.4603799999999998</c:v>
                </c:pt>
                <c:pt idx="2154">
                  <c:v>7.4603799999999998</c:v>
                </c:pt>
                <c:pt idx="2155">
                  <c:v>7.4603799999999998</c:v>
                </c:pt>
                <c:pt idx="2156">
                  <c:v>7.4603799999999998</c:v>
                </c:pt>
                <c:pt idx="2157">
                  <c:v>7.4603799999999998</c:v>
                </c:pt>
                <c:pt idx="2158">
                  <c:v>7.4603799999999998</c:v>
                </c:pt>
                <c:pt idx="2159">
                  <c:v>7.4603799999999998</c:v>
                </c:pt>
                <c:pt idx="2160">
                  <c:v>7.4603799999999998</c:v>
                </c:pt>
                <c:pt idx="2161">
                  <c:v>7.4603799999999998</c:v>
                </c:pt>
                <c:pt idx="2162">
                  <c:v>7.4603799999999998</c:v>
                </c:pt>
                <c:pt idx="2163">
                  <c:v>7.4603799999999998</c:v>
                </c:pt>
                <c:pt idx="2164">
                  <c:v>7.4603799999999998</c:v>
                </c:pt>
                <c:pt idx="2165">
                  <c:v>7.4603799999999998</c:v>
                </c:pt>
                <c:pt idx="2166">
                  <c:v>7.4603799999999998</c:v>
                </c:pt>
                <c:pt idx="2167">
                  <c:v>7.4603799999999998</c:v>
                </c:pt>
                <c:pt idx="2168">
                  <c:v>7.4603799999999998</c:v>
                </c:pt>
                <c:pt idx="2169">
                  <c:v>7.4603799999999998</c:v>
                </c:pt>
                <c:pt idx="2170">
                  <c:v>7.4603799999999998</c:v>
                </c:pt>
                <c:pt idx="2171">
                  <c:v>7.4603799999999998</c:v>
                </c:pt>
                <c:pt idx="2172">
                  <c:v>7.4603799999999998</c:v>
                </c:pt>
                <c:pt idx="2173">
                  <c:v>7.4603799999999998</c:v>
                </c:pt>
                <c:pt idx="2174">
                  <c:v>7.4603799999999998</c:v>
                </c:pt>
                <c:pt idx="2175">
                  <c:v>7.4603799999999998</c:v>
                </c:pt>
                <c:pt idx="2176">
                  <c:v>7.4603799999999998</c:v>
                </c:pt>
                <c:pt idx="2177">
                  <c:v>7.4603799999999998</c:v>
                </c:pt>
                <c:pt idx="2178">
                  <c:v>7.4603799999999998</c:v>
                </c:pt>
                <c:pt idx="2179">
                  <c:v>7.4603799999999998</c:v>
                </c:pt>
                <c:pt idx="2180">
                  <c:v>7.4603799999999998</c:v>
                </c:pt>
                <c:pt idx="2181">
                  <c:v>7.4603799999999998</c:v>
                </c:pt>
                <c:pt idx="2182">
                  <c:v>7.4603799999999998</c:v>
                </c:pt>
                <c:pt idx="2183">
                  <c:v>7.4603799999999998</c:v>
                </c:pt>
                <c:pt idx="2184">
                  <c:v>7.4603799999999998</c:v>
                </c:pt>
                <c:pt idx="2185">
                  <c:v>7.4603799999999998</c:v>
                </c:pt>
                <c:pt idx="2186">
                  <c:v>7.4603799999999998</c:v>
                </c:pt>
                <c:pt idx="2187">
                  <c:v>7.4603799999999998</c:v>
                </c:pt>
                <c:pt idx="2188">
                  <c:v>7.4603799999999998</c:v>
                </c:pt>
                <c:pt idx="2189">
                  <c:v>7.4603799999999998</c:v>
                </c:pt>
                <c:pt idx="2190">
                  <c:v>7.4603799999999998</c:v>
                </c:pt>
                <c:pt idx="2191">
                  <c:v>7.4603799999999998</c:v>
                </c:pt>
                <c:pt idx="2192">
                  <c:v>7.4603799999999998</c:v>
                </c:pt>
                <c:pt idx="2193">
                  <c:v>7.4603799999999998</c:v>
                </c:pt>
                <c:pt idx="2194">
                  <c:v>7.4603799999999998</c:v>
                </c:pt>
                <c:pt idx="2195">
                  <c:v>7.4603799999999998</c:v>
                </c:pt>
                <c:pt idx="2196">
                  <c:v>7.4603799999999998</c:v>
                </c:pt>
                <c:pt idx="2197">
                  <c:v>7.4603799999999998</c:v>
                </c:pt>
                <c:pt idx="2198">
                  <c:v>7.4603799999999998</c:v>
                </c:pt>
                <c:pt idx="2199">
                  <c:v>7.4603799999999998</c:v>
                </c:pt>
                <c:pt idx="2200">
                  <c:v>7.4603799999999998</c:v>
                </c:pt>
                <c:pt idx="2201">
                  <c:v>7.4603799999999998</c:v>
                </c:pt>
                <c:pt idx="2202">
                  <c:v>7.4603799999999998</c:v>
                </c:pt>
                <c:pt idx="2203">
                  <c:v>7.4603799999999998</c:v>
                </c:pt>
                <c:pt idx="2204">
                  <c:v>7.4603799999999998</c:v>
                </c:pt>
                <c:pt idx="2205">
                  <c:v>7.4603799999999998</c:v>
                </c:pt>
                <c:pt idx="2206">
                  <c:v>7.4603799999999998</c:v>
                </c:pt>
                <c:pt idx="2207">
                  <c:v>7.4603799999999998</c:v>
                </c:pt>
                <c:pt idx="2208">
                  <c:v>7.4603799999999998</c:v>
                </c:pt>
                <c:pt idx="2209">
                  <c:v>7.4603799999999998</c:v>
                </c:pt>
                <c:pt idx="2210">
                  <c:v>7.4603799999999998</c:v>
                </c:pt>
                <c:pt idx="2211">
                  <c:v>7.4603799999999998</c:v>
                </c:pt>
                <c:pt idx="2212">
                  <c:v>7.4603799999999998</c:v>
                </c:pt>
                <c:pt idx="2213">
                  <c:v>7.4603799999999998</c:v>
                </c:pt>
                <c:pt idx="2214">
                  <c:v>7.4603799999999998</c:v>
                </c:pt>
                <c:pt idx="2215">
                  <c:v>7.4603799999999998</c:v>
                </c:pt>
                <c:pt idx="2216">
                  <c:v>7.4603799999999998</c:v>
                </c:pt>
                <c:pt idx="2217">
                  <c:v>7.4603799999999998</c:v>
                </c:pt>
                <c:pt idx="2218">
                  <c:v>7.4603799999999998</c:v>
                </c:pt>
                <c:pt idx="2219">
                  <c:v>7.4603799999999998</c:v>
                </c:pt>
                <c:pt idx="2220">
                  <c:v>7.4603799999999998</c:v>
                </c:pt>
                <c:pt idx="2221">
                  <c:v>7.4603799999999998</c:v>
                </c:pt>
                <c:pt idx="2222">
                  <c:v>7.4603799999999998</c:v>
                </c:pt>
                <c:pt idx="2223">
                  <c:v>7.4603799999999998</c:v>
                </c:pt>
                <c:pt idx="2224">
                  <c:v>7.4603799999999998</c:v>
                </c:pt>
                <c:pt idx="2225">
                  <c:v>7.4603799999999998</c:v>
                </c:pt>
                <c:pt idx="2226">
                  <c:v>7.4603799999999998</c:v>
                </c:pt>
                <c:pt idx="2227">
                  <c:v>7.4603799999999998</c:v>
                </c:pt>
                <c:pt idx="2228">
                  <c:v>7.4603799999999998</c:v>
                </c:pt>
                <c:pt idx="2229">
                  <c:v>7.4603799999999998</c:v>
                </c:pt>
                <c:pt idx="2230">
                  <c:v>7.4603799999999998</c:v>
                </c:pt>
                <c:pt idx="2231">
                  <c:v>7.4603799999999998</c:v>
                </c:pt>
                <c:pt idx="2232">
                  <c:v>7.4603799999999998</c:v>
                </c:pt>
                <c:pt idx="2233">
                  <c:v>7.4603799999999998</c:v>
                </c:pt>
                <c:pt idx="2234">
                  <c:v>7.4603799999999998</c:v>
                </c:pt>
                <c:pt idx="2235">
                  <c:v>7.4603799999999998</c:v>
                </c:pt>
                <c:pt idx="2236">
                  <c:v>7.4603799999999998</c:v>
                </c:pt>
                <c:pt idx="2237">
                  <c:v>7.4603799999999998</c:v>
                </c:pt>
                <c:pt idx="2238">
                  <c:v>7.4603799999999998</c:v>
                </c:pt>
                <c:pt idx="2239">
                  <c:v>7.4603799999999998</c:v>
                </c:pt>
                <c:pt idx="2240">
                  <c:v>7.4603799999999998</c:v>
                </c:pt>
                <c:pt idx="2241">
                  <c:v>7.4603799999999998</c:v>
                </c:pt>
                <c:pt idx="2242">
                  <c:v>7.4603799999999998</c:v>
                </c:pt>
                <c:pt idx="2243">
                  <c:v>7.4603799999999998</c:v>
                </c:pt>
                <c:pt idx="2244">
                  <c:v>7.4603799999999998</c:v>
                </c:pt>
                <c:pt idx="2245">
                  <c:v>7.4603799999999998</c:v>
                </c:pt>
                <c:pt idx="2246">
                  <c:v>7.4603799999999998</c:v>
                </c:pt>
                <c:pt idx="2247">
                  <c:v>7.4603799999999998</c:v>
                </c:pt>
                <c:pt idx="2248">
                  <c:v>7.4603799999999998</c:v>
                </c:pt>
                <c:pt idx="2249">
                  <c:v>7.4603799999999998</c:v>
                </c:pt>
                <c:pt idx="2250">
                  <c:v>7.4603799999999998</c:v>
                </c:pt>
                <c:pt idx="2251">
                  <c:v>7.4603799999999998</c:v>
                </c:pt>
                <c:pt idx="2252">
                  <c:v>7.4603799999999998</c:v>
                </c:pt>
                <c:pt idx="2253">
                  <c:v>7.4603799999999998</c:v>
                </c:pt>
                <c:pt idx="2254">
                  <c:v>7.4603799999999998</c:v>
                </c:pt>
                <c:pt idx="2255">
                  <c:v>7.4603799999999998</c:v>
                </c:pt>
                <c:pt idx="2256">
                  <c:v>7.4603799999999998</c:v>
                </c:pt>
                <c:pt idx="2257">
                  <c:v>7.4603799999999998</c:v>
                </c:pt>
                <c:pt idx="2258">
                  <c:v>7.4603799999999998</c:v>
                </c:pt>
                <c:pt idx="2259">
                  <c:v>7.4603799999999998</c:v>
                </c:pt>
                <c:pt idx="2260">
                  <c:v>7.4603799999999998</c:v>
                </c:pt>
                <c:pt idx="2261">
                  <c:v>7.4603799999999998</c:v>
                </c:pt>
                <c:pt idx="2262">
                  <c:v>7.4603799999999998</c:v>
                </c:pt>
                <c:pt idx="2263">
                  <c:v>7.4603799999999998</c:v>
                </c:pt>
                <c:pt idx="2264">
                  <c:v>7.4603799999999998</c:v>
                </c:pt>
                <c:pt idx="2265">
                  <c:v>7.4603799999999998</c:v>
                </c:pt>
                <c:pt idx="2266">
                  <c:v>7.4603799999999998</c:v>
                </c:pt>
                <c:pt idx="2267">
                  <c:v>7.4603799999999998</c:v>
                </c:pt>
                <c:pt idx="2268">
                  <c:v>7.4603799999999998</c:v>
                </c:pt>
                <c:pt idx="2269">
                  <c:v>7.4603799999999998</c:v>
                </c:pt>
                <c:pt idx="2270">
                  <c:v>7.4603799999999998</c:v>
                </c:pt>
                <c:pt idx="2271">
                  <c:v>7.4603799999999998</c:v>
                </c:pt>
                <c:pt idx="2272">
                  <c:v>7.4603799999999998</c:v>
                </c:pt>
                <c:pt idx="2273">
                  <c:v>7.4603799999999998</c:v>
                </c:pt>
                <c:pt idx="2274">
                  <c:v>7.4603799999999998</c:v>
                </c:pt>
                <c:pt idx="2275">
                  <c:v>7.4603799999999998</c:v>
                </c:pt>
                <c:pt idx="2276">
                  <c:v>7.4603799999999998</c:v>
                </c:pt>
                <c:pt idx="2277">
                  <c:v>7.4603799999999998</c:v>
                </c:pt>
                <c:pt idx="2278">
                  <c:v>7.4603799999999998</c:v>
                </c:pt>
                <c:pt idx="2279">
                  <c:v>7.4603799999999998</c:v>
                </c:pt>
                <c:pt idx="2280">
                  <c:v>7.4603799999999998</c:v>
                </c:pt>
                <c:pt idx="2281">
                  <c:v>7.4603799999999998</c:v>
                </c:pt>
                <c:pt idx="2282">
                  <c:v>7.4603799999999998</c:v>
                </c:pt>
                <c:pt idx="2283">
                  <c:v>7.4603799999999998</c:v>
                </c:pt>
                <c:pt idx="2284">
                  <c:v>7.4603799999999998</c:v>
                </c:pt>
                <c:pt idx="2285">
                  <c:v>7.4603799999999998</c:v>
                </c:pt>
                <c:pt idx="2286">
                  <c:v>7.4603799999999998</c:v>
                </c:pt>
                <c:pt idx="2287">
                  <c:v>7.4603799999999998</c:v>
                </c:pt>
                <c:pt idx="2288">
                  <c:v>7.4603799999999998</c:v>
                </c:pt>
                <c:pt idx="2289">
                  <c:v>7.4603799999999998</c:v>
                </c:pt>
                <c:pt idx="2290">
                  <c:v>7.4603799999999998</c:v>
                </c:pt>
                <c:pt idx="2291">
                  <c:v>7.4603799999999998</c:v>
                </c:pt>
                <c:pt idx="2292">
                  <c:v>7.4603799999999998</c:v>
                </c:pt>
                <c:pt idx="2293">
                  <c:v>7.4603799999999998</c:v>
                </c:pt>
                <c:pt idx="2294">
                  <c:v>7.4603799999999998</c:v>
                </c:pt>
                <c:pt idx="2295">
                  <c:v>7.4603799999999998</c:v>
                </c:pt>
                <c:pt idx="2296">
                  <c:v>7.4603799999999998</c:v>
                </c:pt>
                <c:pt idx="2297">
                  <c:v>7.4603799999999998</c:v>
                </c:pt>
                <c:pt idx="2298">
                  <c:v>7.4603799999999998</c:v>
                </c:pt>
                <c:pt idx="2299">
                  <c:v>7.4603799999999998</c:v>
                </c:pt>
                <c:pt idx="2300">
                  <c:v>7.4603799999999998</c:v>
                </c:pt>
                <c:pt idx="2301">
                  <c:v>7.4603799999999998</c:v>
                </c:pt>
                <c:pt idx="2302">
                  <c:v>7.4603799999999998</c:v>
                </c:pt>
                <c:pt idx="2303">
                  <c:v>7.4603799999999998</c:v>
                </c:pt>
                <c:pt idx="2304">
                  <c:v>7.4603799999999998</c:v>
                </c:pt>
                <c:pt idx="2305">
                  <c:v>7.4603799999999998</c:v>
                </c:pt>
                <c:pt idx="2306">
                  <c:v>7.4603799999999998</c:v>
                </c:pt>
                <c:pt idx="2307">
                  <c:v>7.4603799999999998</c:v>
                </c:pt>
                <c:pt idx="2308">
                  <c:v>7.4603799999999998</c:v>
                </c:pt>
                <c:pt idx="2309">
                  <c:v>7.4603799999999998</c:v>
                </c:pt>
                <c:pt idx="2310">
                  <c:v>7.4603799999999998</c:v>
                </c:pt>
                <c:pt idx="2311">
                  <c:v>7.4603799999999998</c:v>
                </c:pt>
                <c:pt idx="2312">
                  <c:v>7.4603799999999998</c:v>
                </c:pt>
                <c:pt idx="2313">
                  <c:v>7.4603799999999998</c:v>
                </c:pt>
                <c:pt idx="2314">
                  <c:v>7.4603799999999998</c:v>
                </c:pt>
                <c:pt idx="2315">
                  <c:v>7.4603799999999998</c:v>
                </c:pt>
                <c:pt idx="2316">
                  <c:v>7.4603799999999998</c:v>
                </c:pt>
                <c:pt idx="2317">
                  <c:v>7.4603799999999998</c:v>
                </c:pt>
                <c:pt idx="2318">
                  <c:v>7.4603799999999998</c:v>
                </c:pt>
                <c:pt idx="2319">
                  <c:v>7.4603799999999998</c:v>
                </c:pt>
                <c:pt idx="2320">
                  <c:v>7.4603799999999998</c:v>
                </c:pt>
                <c:pt idx="2321">
                  <c:v>7.4603799999999998</c:v>
                </c:pt>
                <c:pt idx="2322">
                  <c:v>7.4603799999999998</c:v>
                </c:pt>
                <c:pt idx="2323">
                  <c:v>7.4603799999999998</c:v>
                </c:pt>
                <c:pt idx="2324">
                  <c:v>7.4603799999999998</c:v>
                </c:pt>
                <c:pt idx="2325">
                  <c:v>7.4603799999999998</c:v>
                </c:pt>
                <c:pt idx="2326">
                  <c:v>7.4603799999999998</c:v>
                </c:pt>
                <c:pt idx="2327">
                  <c:v>7.4603799999999998</c:v>
                </c:pt>
                <c:pt idx="2328">
                  <c:v>7.4603799999999998</c:v>
                </c:pt>
                <c:pt idx="2329">
                  <c:v>7.4603799999999998</c:v>
                </c:pt>
                <c:pt idx="2330">
                  <c:v>7.4603799999999998</c:v>
                </c:pt>
                <c:pt idx="2331">
                  <c:v>7.4603799999999998</c:v>
                </c:pt>
                <c:pt idx="2332">
                  <c:v>7.4603799999999998</c:v>
                </c:pt>
                <c:pt idx="2333">
                  <c:v>7.4603799999999998</c:v>
                </c:pt>
                <c:pt idx="2334">
                  <c:v>7.4603799999999998</c:v>
                </c:pt>
                <c:pt idx="2335">
                  <c:v>7.4603799999999998</c:v>
                </c:pt>
                <c:pt idx="2336">
                  <c:v>7.4603799999999998</c:v>
                </c:pt>
                <c:pt idx="2337">
                  <c:v>7.4603799999999998</c:v>
                </c:pt>
                <c:pt idx="2338">
                  <c:v>7.4603799999999998</c:v>
                </c:pt>
                <c:pt idx="2339">
                  <c:v>7.4603799999999998</c:v>
                </c:pt>
                <c:pt idx="2340">
                  <c:v>7.4603799999999998</c:v>
                </c:pt>
                <c:pt idx="2341">
                  <c:v>7.4603799999999998</c:v>
                </c:pt>
                <c:pt idx="2342">
                  <c:v>7.4603799999999998</c:v>
                </c:pt>
                <c:pt idx="2343">
                  <c:v>7.4603799999999998</c:v>
                </c:pt>
                <c:pt idx="2344">
                  <c:v>7.4603799999999998</c:v>
                </c:pt>
                <c:pt idx="2345">
                  <c:v>7.4603799999999998</c:v>
                </c:pt>
                <c:pt idx="2346">
                  <c:v>7.4603799999999998</c:v>
                </c:pt>
                <c:pt idx="2347">
                  <c:v>7.4603799999999998</c:v>
                </c:pt>
                <c:pt idx="2348">
                  <c:v>7.4603799999999998</c:v>
                </c:pt>
                <c:pt idx="2349">
                  <c:v>7.4603799999999998</c:v>
                </c:pt>
                <c:pt idx="2350">
                  <c:v>7.4603799999999998</c:v>
                </c:pt>
                <c:pt idx="2351">
                  <c:v>7.4603799999999998</c:v>
                </c:pt>
                <c:pt idx="2352">
                  <c:v>7.4603799999999998</c:v>
                </c:pt>
                <c:pt idx="2353">
                  <c:v>7.4603799999999998</c:v>
                </c:pt>
                <c:pt idx="2354">
                  <c:v>7.4603799999999998</c:v>
                </c:pt>
                <c:pt idx="2355">
                  <c:v>7.4603799999999998</c:v>
                </c:pt>
                <c:pt idx="2356">
                  <c:v>7.4603799999999998</c:v>
                </c:pt>
                <c:pt idx="2357">
                  <c:v>7.4603799999999998</c:v>
                </c:pt>
                <c:pt idx="2358">
                  <c:v>7.4603799999999998</c:v>
                </c:pt>
                <c:pt idx="2359">
                  <c:v>7.4603799999999998</c:v>
                </c:pt>
                <c:pt idx="2360">
                  <c:v>7.4603799999999998</c:v>
                </c:pt>
                <c:pt idx="2361">
                  <c:v>7.4603799999999998</c:v>
                </c:pt>
                <c:pt idx="2362">
                  <c:v>7.4603799999999998</c:v>
                </c:pt>
                <c:pt idx="2363">
                  <c:v>7.4603799999999998</c:v>
                </c:pt>
                <c:pt idx="2364">
                  <c:v>7.4603799999999998</c:v>
                </c:pt>
                <c:pt idx="2365">
                  <c:v>7.4603799999999998</c:v>
                </c:pt>
                <c:pt idx="2366">
                  <c:v>7.4603799999999998</c:v>
                </c:pt>
                <c:pt idx="2367">
                  <c:v>7.4603799999999998</c:v>
                </c:pt>
                <c:pt idx="2368">
                  <c:v>7.4603799999999998</c:v>
                </c:pt>
                <c:pt idx="2369">
                  <c:v>7.4603799999999998</c:v>
                </c:pt>
                <c:pt idx="2370">
                  <c:v>7.4603799999999998</c:v>
                </c:pt>
                <c:pt idx="2371">
                  <c:v>7.4603799999999998</c:v>
                </c:pt>
                <c:pt idx="2372">
                  <c:v>7.4603799999999998</c:v>
                </c:pt>
                <c:pt idx="2373">
                  <c:v>7.4603799999999998</c:v>
                </c:pt>
                <c:pt idx="2374">
                  <c:v>7.4603799999999998</c:v>
                </c:pt>
                <c:pt idx="2375">
                  <c:v>7.4603799999999998</c:v>
                </c:pt>
                <c:pt idx="2376">
                  <c:v>7.4603799999999998</c:v>
                </c:pt>
                <c:pt idx="2377">
                  <c:v>7.4603799999999998</c:v>
                </c:pt>
                <c:pt idx="2378">
                  <c:v>7.4603799999999998</c:v>
                </c:pt>
                <c:pt idx="2379">
                  <c:v>7.4603799999999998</c:v>
                </c:pt>
                <c:pt idx="2380">
                  <c:v>7.4603799999999998</c:v>
                </c:pt>
                <c:pt idx="2381">
                  <c:v>7.4603799999999998</c:v>
                </c:pt>
                <c:pt idx="2382">
                  <c:v>7.4603799999999998</c:v>
                </c:pt>
                <c:pt idx="2383">
                  <c:v>7.4603799999999998</c:v>
                </c:pt>
                <c:pt idx="2384">
                  <c:v>7.4603799999999998</c:v>
                </c:pt>
                <c:pt idx="2385">
                  <c:v>7.4603799999999998</c:v>
                </c:pt>
                <c:pt idx="2386">
                  <c:v>7.4603799999999998</c:v>
                </c:pt>
                <c:pt idx="2387">
                  <c:v>7.4603799999999998</c:v>
                </c:pt>
                <c:pt idx="2388">
                  <c:v>7.4603799999999998</c:v>
                </c:pt>
                <c:pt idx="2389">
                  <c:v>7.4603799999999998</c:v>
                </c:pt>
                <c:pt idx="2390">
                  <c:v>7.4603799999999998</c:v>
                </c:pt>
                <c:pt idx="2391">
                  <c:v>7.4603799999999998</c:v>
                </c:pt>
                <c:pt idx="2392">
                  <c:v>7.4603799999999998</c:v>
                </c:pt>
                <c:pt idx="2393">
                  <c:v>7.4603799999999998</c:v>
                </c:pt>
                <c:pt idx="2394">
                  <c:v>7.4603799999999998</c:v>
                </c:pt>
                <c:pt idx="2395">
                  <c:v>7.4603799999999998</c:v>
                </c:pt>
                <c:pt idx="2396">
                  <c:v>7.4603799999999998</c:v>
                </c:pt>
                <c:pt idx="2397">
                  <c:v>7.4603799999999998</c:v>
                </c:pt>
                <c:pt idx="2398">
                  <c:v>7.4603799999999998</c:v>
                </c:pt>
                <c:pt idx="2399">
                  <c:v>7.4603799999999998</c:v>
                </c:pt>
                <c:pt idx="2400">
                  <c:v>7.4603799999999998</c:v>
                </c:pt>
                <c:pt idx="2401">
                  <c:v>7.4603799999999998</c:v>
                </c:pt>
                <c:pt idx="2402">
                  <c:v>7.4603799999999998</c:v>
                </c:pt>
                <c:pt idx="2403">
                  <c:v>7.4603799999999998</c:v>
                </c:pt>
                <c:pt idx="2404">
                  <c:v>7.4603799999999998</c:v>
                </c:pt>
                <c:pt idx="2405">
                  <c:v>7.4603799999999998</c:v>
                </c:pt>
                <c:pt idx="2406">
                  <c:v>7.4603799999999998</c:v>
                </c:pt>
                <c:pt idx="2407">
                  <c:v>7.4603799999999998</c:v>
                </c:pt>
                <c:pt idx="2408">
                  <c:v>7.4603799999999998</c:v>
                </c:pt>
                <c:pt idx="2409">
                  <c:v>7.4603799999999998</c:v>
                </c:pt>
                <c:pt idx="2410">
                  <c:v>7.4603799999999998</c:v>
                </c:pt>
                <c:pt idx="2411">
                  <c:v>7.4603799999999998</c:v>
                </c:pt>
                <c:pt idx="2412">
                  <c:v>7.4603799999999998</c:v>
                </c:pt>
                <c:pt idx="2413">
                  <c:v>7.4603799999999998</c:v>
                </c:pt>
                <c:pt idx="2414">
                  <c:v>7.4603799999999998</c:v>
                </c:pt>
                <c:pt idx="2415">
                  <c:v>7.4603799999999998</c:v>
                </c:pt>
                <c:pt idx="2416">
                  <c:v>7.4603799999999998</c:v>
                </c:pt>
                <c:pt idx="2417">
                  <c:v>7.4603799999999998</c:v>
                </c:pt>
                <c:pt idx="2418">
                  <c:v>7.4603799999999998</c:v>
                </c:pt>
                <c:pt idx="2419">
                  <c:v>7.4603799999999998</c:v>
                </c:pt>
                <c:pt idx="2420">
                  <c:v>7.4603799999999998</c:v>
                </c:pt>
                <c:pt idx="2421">
                  <c:v>7.4603799999999998</c:v>
                </c:pt>
                <c:pt idx="2422">
                  <c:v>7.4603799999999998</c:v>
                </c:pt>
                <c:pt idx="2423">
                  <c:v>7.4603799999999998</c:v>
                </c:pt>
                <c:pt idx="2424">
                  <c:v>7.4603799999999998</c:v>
                </c:pt>
                <c:pt idx="2425">
                  <c:v>7.4603799999999998</c:v>
                </c:pt>
                <c:pt idx="2426">
                  <c:v>7.4603799999999998</c:v>
                </c:pt>
                <c:pt idx="2427">
                  <c:v>7.4603799999999998</c:v>
                </c:pt>
                <c:pt idx="2428">
                  <c:v>7.4603799999999998</c:v>
                </c:pt>
                <c:pt idx="2429">
                  <c:v>7.4603799999999998</c:v>
                </c:pt>
                <c:pt idx="2430">
                  <c:v>7.4603799999999998</c:v>
                </c:pt>
                <c:pt idx="2431">
                  <c:v>7.4603799999999998</c:v>
                </c:pt>
                <c:pt idx="2432">
                  <c:v>7.4603799999999998</c:v>
                </c:pt>
                <c:pt idx="2433">
                  <c:v>7.4603799999999998</c:v>
                </c:pt>
                <c:pt idx="2434">
                  <c:v>7.4603799999999998</c:v>
                </c:pt>
                <c:pt idx="2435">
                  <c:v>7.4603799999999998</c:v>
                </c:pt>
                <c:pt idx="2436">
                  <c:v>7.4603799999999998</c:v>
                </c:pt>
                <c:pt idx="2437">
                  <c:v>7.4603799999999998</c:v>
                </c:pt>
                <c:pt idx="2438">
                  <c:v>7.4603799999999998</c:v>
                </c:pt>
                <c:pt idx="2439">
                  <c:v>7.4603799999999998</c:v>
                </c:pt>
                <c:pt idx="2440">
                  <c:v>7.4603799999999998</c:v>
                </c:pt>
                <c:pt idx="2441">
                  <c:v>7.4603799999999998</c:v>
                </c:pt>
                <c:pt idx="2442">
                  <c:v>7.4603799999999998</c:v>
                </c:pt>
                <c:pt idx="2443">
                  <c:v>7.4603799999999998</c:v>
                </c:pt>
                <c:pt idx="2444">
                  <c:v>7.4603799999999998</c:v>
                </c:pt>
                <c:pt idx="2445">
                  <c:v>7.4603799999999998</c:v>
                </c:pt>
                <c:pt idx="2446">
                  <c:v>7.4603799999999998</c:v>
                </c:pt>
                <c:pt idx="2447">
                  <c:v>7.4603799999999998</c:v>
                </c:pt>
                <c:pt idx="2448">
                  <c:v>7.4603799999999998</c:v>
                </c:pt>
                <c:pt idx="2449">
                  <c:v>7.4603799999999998</c:v>
                </c:pt>
                <c:pt idx="2450">
                  <c:v>7.4603799999999998</c:v>
                </c:pt>
                <c:pt idx="2451">
                  <c:v>7.4603799999999998</c:v>
                </c:pt>
                <c:pt idx="2452">
                  <c:v>7.4603799999999998</c:v>
                </c:pt>
                <c:pt idx="2453">
                  <c:v>7.4603799999999998</c:v>
                </c:pt>
                <c:pt idx="2454">
                  <c:v>7.4603799999999998</c:v>
                </c:pt>
                <c:pt idx="2455">
                  <c:v>7.4603799999999998</c:v>
                </c:pt>
                <c:pt idx="2456">
                  <c:v>7.4603799999999998</c:v>
                </c:pt>
                <c:pt idx="2457">
                  <c:v>7.4603799999999998</c:v>
                </c:pt>
                <c:pt idx="2458">
                  <c:v>7.4603799999999998</c:v>
                </c:pt>
                <c:pt idx="2459">
                  <c:v>7.4603799999999998</c:v>
                </c:pt>
                <c:pt idx="2460">
                  <c:v>7.4603799999999998</c:v>
                </c:pt>
                <c:pt idx="2461">
                  <c:v>7.4603799999999998</c:v>
                </c:pt>
                <c:pt idx="2462">
                  <c:v>7.4603799999999998</c:v>
                </c:pt>
                <c:pt idx="2463">
                  <c:v>7.4603799999999998</c:v>
                </c:pt>
                <c:pt idx="2464">
                  <c:v>7.4603799999999998</c:v>
                </c:pt>
                <c:pt idx="2465">
                  <c:v>7.4603799999999998</c:v>
                </c:pt>
                <c:pt idx="2466">
                  <c:v>7.4603799999999998</c:v>
                </c:pt>
                <c:pt idx="2467">
                  <c:v>7.4603799999999998</c:v>
                </c:pt>
                <c:pt idx="2468">
                  <c:v>7.4603799999999998</c:v>
                </c:pt>
                <c:pt idx="2469">
                  <c:v>7.4603799999999998</c:v>
                </c:pt>
                <c:pt idx="2470">
                  <c:v>7.4603799999999998</c:v>
                </c:pt>
                <c:pt idx="2471">
                  <c:v>7.4603799999999998</c:v>
                </c:pt>
                <c:pt idx="2472">
                  <c:v>7.4603799999999998</c:v>
                </c:pt>
                <c:pt idx="2473">
                  <c:v>7.4603799999999998</c:v>
                </c:pt>
                <c:pt idx="2474">
                  <c:v>7.4603799999999998</c:v>
                </c:pt>
                <c:pt idx="2475">
                  <c:v>7.4603799999999998</c:v>
                </c:pt>
                <c:pt idx="2476">
                  <c:v>7.4603799999999998</c:v>
                </c:pt>
                <c:pt idx="2477">
                  <c:v>7.4603799999999998</c:v>
                </c:pt>
                <c:pt idx="2478">
                  <c:v>7.4603799999999998</c:v>
                </c:pt>
                <c:pt idx="2479">
                  <c:v>7.4603799999999998</c:v>
                </c:pt>
                <c:pt idx="2480">
                  <c:v>7.4603799999999998</c:v>
                </c:pt>
                <c:pt idx="2481">
                  <c:v>7.4603799999999998</c:v>
                </c:pt>
                <c:pt idx="2482">
                  <c:v>7.4603799999999998</c:v>
                </c:pt>
                <c:pt idx="2483">
                  <c:v>7.4603799999999998</c:v>
                </c:pt>
                <c:pt idx="2484">
                  <c:v>7.4603799999999998</c:v>
                </c:pt>
                <c:pt idx="2485">
                  <c:v>7.4603799999999998</c:v>
                </c:pt>
                <c:pt idx="2486">
                  <c:v>7.4603799999999998</c:v>
                </c:pt>
                <c:pt idx="2487">
                  <c:v>7.4603799999999998</c:v>
                </c:pt>
                <c:pt idx="2488">
                  <c:v>7.4603799999999998</c:v>
                </c:pt>
                <c:pt idx="2489">
                  <c:v>7.4603799999999998</c:v>
                </c:pt>
                <c:pt idx="2490">
                  <c:v>7.4603799999999998</c:v>
                </c:pt>
                <c:pt idx="2491">
                  <c:v>7.4603799999999998</c:v>
                </c:pt>
                <c:pt idx="2492">
                  <c:v>7.4603799999999998</c:v>
                </c:pt>
                <c:pt idx="2493">
                  <c:v>7.4603799999999998</c:v>
                </c:pt>
                <c:pt idx="2494">
                  <c:v>7.4603799999999998</c:v>
                </c:pt>
                <c:pt idx="2495">
                  <c:v>7.4603799999999998</c:v>
                </c:pt>
                <c:pt idx="2496">
                  <c:v>7.4603799999999998</c:v>
                </c:pt>
                <c:pt idx="2497">
                  <c:v>7.4603799999999998</c:v>
                </c:pt>
                <c:pt idx="2498">
                  <c:v>7.4603799999999998</c:v>
                </c:pt>
                <c:pt idx="2499">
                  <c:v>7.4603799999999998</c:v>
                </c:pt>
                <c:pt idx="2500">
                  <c:v>7.4603799999999998</c:v>
                </c:pt>
                <c:pt idx="2501">
                  <c:v>7.4603799999999998</c:v>
                </c:pt>
                <c:pt idx="2502">
                  <c:v>7.4603799999999998</c:v>
                </c:pt>
                <c:pt idx="2503">
                  <c:v>7.4603799999999998</c:v>
                </c:pt>
                <c:pt idx="2504">
                  <c:v>7.4603799999999998</c:v>
                </c:pt>
                <c:pt idx="2505">
                  <c:v>7.4603799999999998</c:v>
                </c:pt>
                <c:pt idx="2506">
                  <c:v>7.4603799999999998</c:v>
                </c:pt>
                <c:pt idx="2507">
                  <c:v>7.4603799999999998</c:v>
                </c:pt>
                <c:pt idx="2508">
                  <c:v>7.4603799999999998</c:v>
                </c:pt>
                <c:pt idx="2509">
                  <c:v>7.4603799999999998</c:v>
                </c:pt>
                <c:pt idx="2510">
                  <c:v>7.4603799999999998</c:v>
                </c:pt>
                <c:pt idx="2511">
                  <c:v>7.4603799999999998</c:v>
                </c:pt>
                <c:pt idx="2512">
                  <c:v>7.4603799999999998</c:v>
                </c:pt>
                <c:pt idx="2513">
                  <c:v>7.4603799999999998</c:v>
                </c:pt>
                <c:pt idx="2514">
                  <c:v>7.4603799999999998</c:v>
                </c:pt>
                <c:pt idx="2515">
                  <c:v>7.4603799999999998</c:v>
                </c:pt>
                <c:pt idx="2516">
                  <c:v>7.4603799999999998</c:v>
                </c:pt>
                <c:pt idx="2517">
                  <c:v>7.4603799999999998</c:v>
                </c:pt>
                <c:pt idx="2518">
                  <c:v>7.4603799999999998</c:v>
                </c:pt>
                <c:pt idx="2519">
                  <c:v>7.4603799999999998</c:v>
                </c:pt>
                <c:pt idx="2520">
                  <c:v>7.4603799999999998</c:v>
                </c:pt>
                <c:pt idx="2521">
                  <c:v>7.4603799999999998</c:v>
                </c:pt>
                <c:pt idx="2522">
                  <c:v>7.4603799999999998</c:v>
                </c:pt>
                <c:pt idx="2523">
                  <c:v>7.4603799999999998</c:v>
                </c:pt>
                <c:pt idx="2524">
                  <c:v>7.4603799999999998</c:v>
                </c:pt>
                <c:pt idx="2525">
                  <c:v>7.4603799999999998</c:v>
                </c:pt>
                <c:pt idx="2526">
                  <c:v>7.4603799999999998</c:v>
                </c:pt>
                <c:pt idx="2527">
                  <c:v>7.4603799999999998</c:v>
                </c:pt>
                <c:pt idx="2528">
                  <c:v>7.4603799999999998</c:v>
                </c:pt>
                <c:pt idx="2529">
                  <c:v>7.4603799999999998</c:v>
                </c:pt>
                <c:pt idx="2530">
                  <c:v>7.4603799999999998</c:v>
                </c:pt>
                <c:pt idx="2531">
                  <c:v>7.4603799999999998</c:v>
                </c:pt>
                <c:pt idx="2532">
                  <c:v>7.4603799999999998</c:v>
                </c:pt>
                <c:pt idx="2533">
                  <c:v>7.4603799999999998</c:v>
                </c:pt>
                <c:pt idx="2534">
                  <c:v>7.4603799999999998</c:v>
                </c:pt>
                <c:pt idx="2535">
                  <c:v>7.4603799999999998</c:v>
                </c:pt>
                <c:pt idx="2536">
                  <c:v>7.4603799999999998</c:v>
                </c:pt>
                <c:pt idx="2537">
                  <c:v>7.4603799999999998</c:v>
                </c:pt>
                <c:pt idx="2538">
                  <c:v>7.4603799999999998</c:v>
                </c:pt>
                <c:pt idx="2539">
                  <c:v>7.4603799999999998</c:v>
                </c:pt>
                <c:pt idx="2540">
                  <c:v>7.4603799999999998</c:v>
                </c:pt>
                <c:pt idx="2541">
                  <c:v>7.4603799999999998</c:v>
                </c:pt>
                <c:pt idx="2542">
                  <c:v>7.4603799999999998</c:v>
                </c:pt>
                <c:pt idx="2543">
                  <c:v>7.4603799999999998</c:v>
                </c:pt>
                <c:pt idx="2544">
                  <c:v>7.4603799999999998</c:v>
                </c:pt>
                <c:pt idx="2545">
                  <c:v>7.4603799999999998</c:v>
                </c:pt>
                <c:pt idx="2546">
                  <c:v>7.4603799999999998</c:v>
                </c:pt>
                <c:pt idx="2547">
                  <c:v>7.4603799999999998</c:v>
                </c:pt>
                <c:pt idx="2548">
                  <c:v>7.4603799999999998</c:v>
                </c:pt>
                <c:pt idx="2549">
                  <c:v>7.4603799999999998</c:v>
                </c:pt>
                <c:pt idx="2550">
                  <c:v>7.4603799999999998</c:v>
                </c:pt>
                <c:pt idx="2551">
                  <c:v>7.4603799999999998</c:v>
                </c:pt>
                <c:pt idx="2552">
                  <c:v>7.4603799999999998</c:v>
                </c:pt>
                <c:pt idx="2553">
                  <c:v>7.4603799999999998</c:v>
                </c:pt>
                <c:pt idx="2554">
                  <c:v>7.4603799999999998</c:v>
                </c:pt>
                <c:pt idx="2555">
                  <c:v>7.4603799999999998</c:v>
                </c:pt>
                <c:pt idx="2556">
                  <c:v>7.4603799999999998</c:v>
                </c:pt>
                <c:pt idx="2557">
                  <c:v>7.4603799999999998</c:v>
                </c:pt>
                <c:pt idx="2558">
                  <c:v>7.4603799999999998</c:v>
                </c:pt>
                <c:pt idx="2559">
                  <c:v>7.4603799999999998</c:v>
                </c:pt>
                <c:pt idx="2560">
                  <c:v>7.4603799999999998</c:v>
                </c:pt>
                <c:pt idx="2561">
                  <c:v>7.4603799999999998</c:v>
                </c:pt>
                <c:pt idx="2562">
                  <c:v>7.4603799999999998</c:v>
                </c:pt>
                <c:pt idx="2563">
                  <c:v>7.4603799999999998</c:v>
                </c:pt>
                <c:pt idx="2564">
                  <c:v>7.4603799999999998</c:v>
                </c:pt>
                <c:pt idx="2565">
                  <c:v>7.4603799999999998</c:v>
                </c:pt>
                <c:pt idx="2566">
                  <c:v>7.4603799999999998</c:v>
                </c:pt>
                <c:pt idx="2567">
                  <c:v>7.4603799999999998</c:v>
                </c:pt>
                <c:pt idx="2568">
                  <c:v>7.4603799999999998</c:v>
                </c:pt>
                <c:pt idx="2569">
                  <c:v>7.4603799999999998</c:v>
                </c:pt>
                <c:pt idx="2570">
                  <c:v>7.4603799999999998</c:v>
                </c:pt>
                <c:pt idx="2571">
                  <c:v>7.4603799999999998</c:v>
                </c:pt>
                <c:pt idx="2572">
                  <c:v>7.4603799999999998</c:v>
                </c:pt>
                <c:pt idx="2573">
                  <c:v>7.4603799999999998</c:v>
                </c:pt>
                <c:pt idx="2574">
                  <c:v>7.4603799999999998</c:v>
                </c:pt>
                <c:pt idx="2575">
                  <c:v>7.4603799999999998</c:v>
                </c:pt>
                <c:pt idx="2576">
                  <c:v>7.4603799999999998</c:v>
                </c:pt>
                <c:pt idx="2577">
                  <c:v>7.4603799999999998</c:v>
                </c:pt>
                <c:pt idx="2578">
                  <c:v>7.4603799999999998</c:v>
                </c:pt>
                <c:pt idx="2579">
                  <c:v>7.4603799999999998</c:v>
                </c:pt>
                <c:pt idx="2580">
                  <c:v>7.4603799999999998</c:v>
                </c:pt>
                <c:pt idx="2581">
                  <c:v>7.4603799999999998</c:v>
                </c:pt>
                <c:pt idx="2582">
                  <c:v>7.4603799999999998</c:v>
                </c:pt>
                <c:pt idx="2583">
                  <c:v>7.4603799999999998</c:v>
                </c:pt>
                <c:pt idx="2584">
                  <c:v>7.4603799999999998</c:v>
                </c:pt>
                <c:pt idx="2585">
                  <c:v>7.4603799999999998</c:v>
                </c:pt>
                <c:pt idx="2586">
                  <c:v>7.4603799999999998</c:v>
                </c:pt>
                <c:pt idx="2587">
                  <c:v>7.4603799999999998</c:v>
                </c:pt>
                <c:pt idx="2588">
                  <c:v>7.4603799999999998</c:v>
                </c:pt>
                <c:pt idx="2589">
                  <c:v>7.4603799999999998</c:v>
                </c:pt>
                <c:pt idx="2590">
                  <c:v>7.4603799999999998</c:v>
                </c:pt>
                <c:pt idx="2591">
                  <c:v>7.4603799999999998</c:v>
                </c:pt>
                <c:pt idx="2592">
                  <c:v>7.4603799999999998</c:v>
                </c:pt>
                <c:pt idx="2593">
                  <c:v>7.4603799999999998</c:v>
                </c:pt>
                <c:pt idx="2594">
                  <c:v>7.4603799999999998</c:v>
                </c:pt>
                <c:pt idx="2595">
                  <c:v>7.4603799999999998</c:v>
                </c:pt>
                <c:pt idx="2596">
                  <c:v>7.4603799999999998</c:v>
                </c:pt>
                <c:pt idx="2597">
                  <c:v>7.4603799999999998</c:v>
                </c:pt>
                <c:pt idx="2598">
                  <c:v>7.4603799999999998</c:v>
                </c:pt>
                <c:pt idx="2599">
                  <c:v>7.4603799999999998</c:v>
                </c:pt>
                <c:pt idx="2600">
                  <c:v>7.4603799999999998</c:v>
                </c:pt>
                <c:pt idx="2601">
                  <c:v>7.4603799999999998</c:v>
                </c:pt>
                <c:pt idx="2602">
                  <c:v>7.4603799999999998</c:v>
                </c:pt>
                <c:pt idx="2603">
                  <c:v>7.4603799999999998</c:v>
                </c:pt>
                <c:pt idx="2604">
                  <c:v>7.4603799999999998</c:v>
                </c:pt>
                <c:pt idx="2605">
                  <c:v>7.4603799999999998</c:v>
                </c:pt>
                <c:pt idx="2606">
                  <c:v>7.4603799999999998</c:v>
                </c:pt>
                <c:pt idx="2607">
                  <c:v>7.4603799999999998</c:v>
                </c:pt>
                <c:pt idx="2608">
                  <c:v>7.4603799999999998</c:v>
                </c:pt>
                <c:pt idx="2609">
                  <c:v>7.4603799999999998</c:v>
                </c:pt>
                <c:pt idx="2610">
                  <c:v>7.4603799999999998</c:v>
                </c:pt>
                <c:pt idx="2611">
                  <c:v>7.4603799999999998</c:v>
                </c:pt>
                <c:pt idx="2612">
                  <c:v>7.4603799999999998</c:v>
                </c:pt>
                <c:pt idx="2613">
                  <c:v>7.4603799999999998</c:v>
                </c:pt>
                <c:pt idx="2614">
                  <c:v>7.4603799999999998</c:v>
                </c:pt>
                <c:pt idx="2615">
                  <c:v>7.4603799999999998</c:v>
                </c:pt>
                <c:pt idx="2616">
                  <c:v>7.4603799999999998</c:v>
                </c:pt>
                <c:pt idx="2617">
                  <c:v>7.4603799999999998</c:v>
                </c:pt>
                <c:pt idx="2618">
                  <c:v>7.4603799999999998</c:v>
                </c:pt>
                <c:pt idx="2619">
                  <c:v>7.4603799999999998</c:v>
                </c:pt>
                <c:pt idx="2620">
                  <c:v>7.4603799999999998</c:v>
                </c:pt>
                <c:pt idx="2621">
                  <c:v>7.4603799999999998</c:v>
                </c:pt>
                <c:pt idx="2622">
                  <c:v>7.4603799999999998</c:v>
                </c:pt>
                <c:pt idx="2623">
                  <c:v>7.4603799999999998</c:v>
                </c:pt>
                <c:pt idx="2624">
                  <c:v>7.4603799999999998</c:v>
                </c:pt>
                <c:pt idx="2625">
                  <c:v>7.4603799999999998</c:v>
                </c:pt>
                <c:pt idx="2626">
                  <c:v>7.4603799999999998</c:v>
                </c:pt>
                <c:pt idx="2627">
                  <c:v>7.4603799999999998</c:v>
                </c:pt>
                <c:pt idx="2628">
                  <c:v>7.4603799999999998</c:v>
                </c:pt>
                <c:pt idx="2629">
                  <c:v>7.4603799999999998</c:v>
                </c:pt>
                <c:pt idx="2630">
                  <c:v>7.4603799999999998</c:v>
                </c:pt>
                <c:pt idx="2631">
                  <c:v>7.4603799999999998</c:v>
                </c:pt>
                <c:pt idx="2632">
                  <c:v>7.4603799999999998</c:v>
                </c:pt>
                <c:pt idx="2633">
                  <c:v>7.4603799999999998</c:v>
                </c:pt>
                <c:pt idx="2634">
                  <c:v>7.4603799999999998</c:v>
                </c:pt>
                <c:pt idx="2635">
                  <c:v>7.4603799999999998</c:v>
                </c:pt>
                <c:pt idx="2636">
                  <c:v>7.4603799999999998</c:v>
                </c:pt>
                <c:pt idx="2637">
                  <c:v>7.4603799999999998</c:v>
                </c:pt>
                <c:pt idx="2638">
                  <c:v>7.4603799999999998</c:v>
                </c:pt>
                <c:pt idx="2639">
                  <c:v>7.4603799999999998</c:v>
                </c:pt>
                <c:pt idx="2640">
                  <c:v>7.4603799999999998</c:v>
                </c:pt>
                <c:pt idx="2641">
                  <c:v>7.4603799999999998</c:v>
                </c:pt>
                <c:pt idx="2642">
                  <c:v>7.4603799999999998</c:v>
                </c:pt>
                <c:pt idx="2643">
                  <c:v>7.4603799999999998</c:v>
                </c:pt>
                <c:pt idx="2644">
                  <c:v>7.4603799999999998</c:v>
                </c:pt>
                <c:pt idx="2645">
                  <c:v>7.4603799999999998</c:v>
                </c:pt>
                <c:pt idx="2646">
                  <c:v>7.4603799999999998</c:v>
                </c:pt>
                <c:pt idx="2647">
                  <c:v>7.4603799999999998</c:v>
                </c:pt>
                <c:pt idx="2648">
                  <c:v>7.4603799999999998</c:v>
                </c:pt>
                <c:pt idx="2649">
                  <c:v>7.4603799999999998</c:v>
                </c:pt>
                <c:pt idx="2650">
                  <c:v>7.4603799999999998</c:v>
                </c:pt>
                <c:pt idx="2651">
                  <c:v>7.4603799999999998</c:v>
                </c:pt>
                <c:pt idx="2652">
                  <c:v>7.4603799999999998</c:v>
                </c:pt>
                <c:pt idx="2653">
                  <c:v>7.4603799999999998</c:v>
                </c:pt>
                <c:pt idx="2654">
                  <c:v>7.4603799999999998</c:v>
                </c:pt>
                <c:pt idx="2655">
                  <c:v>7.4603799999999998</c:v>
                </c:pt>
                <c:pt idx="2656">
                  <c:v>7.4603799999999998</c:v>
                </c:pt>
                <c:pt idx="2657">
                  <c:v>7.4603799999999998</c:v>
                </c:pt>
                <c:pt idx="2658">
                  <c:v>7.4603799999999998</c:v>
                </c:pt>
                <c:pt idx="2659">
                  <c:v>7.4603799999999998</c:v>
                </c:pt>
                <c:pt idx="2660">
                  <c:v>7.4603799999999998</c:v>
                </c:pt>
                <c:pt idx="2661">
                  <c:v>7.4603799999999998</c:v>
                </c:pt>
                <c:pt idx="2662">
                  <c:v>7.4603799999999998</c:v>
                </c:pt>
                <c:pt idx="2663">
                  <c:v>7.4603799999999998</c:v>
                </c:pt>
                <c:pt idx="2664">
                  <c:v>7.4603799999999998</c:v>
                </c:pt>
                <c:pt idx="2665">
                  <c:v>7.4603799999999998</c:v>
                </c:pt>
                <c:pt idx="2666">
                  <c:v>7.4603799999999998</c:v>
                </c:pt>
                <c:pt idx="2667">
                  <c:v>7.4603799999999998</c:v>
                </c:pt>
                <c:pt idx="2668">
                  <c:v>7.4603799999999998</c:v>
                </c:pt>
                <c:pt idx="2669">
                  <c:v>7.4603799999999998</c:v>
                </c:pt>
                <c:pt idx="2670">
                  <c:v>7.4603799999999998</c:v>
                </c:pt>
                <c:pt idx="2671">
                  <c:v>7.4603799999999998</c:v>
                </c:pt>
                <c:pt idx="2672">
                  <c:v>7.4603799999999998</c:v>
                </c:pt>
                <c:pt idx="2673">
                  <c:v>7.4603799999999998</c:v>
                </c:pt>
                <c:pt idx="2674">
                  <c:v>7.4603799999999998</c:v>
                </c:pt>
                <c:pt idx="2675">
                  <c:v>7.4603799999999998</c:v>
                </c:pt>
                <c:pt idx="2676">
                  <c:v>7.4603799999999998</c:v>
                </c:pt>
                <c:pt idx="2677">
                  <c:v>7.4603799999999998</c:v>
                </c:pt>
                <c:pt idx="2678">
                  <c:v>7.4603799999999998</c:v>
                </c:pt>
                <c:pt idx="2679">
                  <c:v>7.4603799999999998</c:v>
                </c:pt>
                <c:pt idx="2680">
                  <c:v>7.4603799999999998</c:v>
                </c:pt>
                <c:pt idx="2681">
                  <c:v>7.4603799999999998</c:v>
                </c:pt>
                <c:pt idx="2682">
                  <c:v>7.4603799999999998</c:v>
                </c:pt>
                <c:pt idx="2683">
                  <c:v>7.4603799999999998</c:v>
                </c:pt>
                <c:pt idx="2684">
                  <c:v>7.4603799999999998</c:v>
                </c:pt>
                <c:pt idx="2685">
                  <c:v>7.4603799999999998</c:v>
                </c:pt>
                <c:pt idx="2686">
                  <c:v>7.4603799999999998</c:v>
                </c:pt>
                <c:pt idx="2687">
                  <c:v>7.4603799999999998</c:v>
                </c:pt>
                <c:pt idx="2688">
                  <c:v>7.4603799999999998</c:v>
                </c:pt>
                <c:pt idx="2689">
                  <c:v>7.4603799999999998</c:v>
                </c:pt>
                <c:pt idx="2690">
                  <c:v>7.4603799999999998</c:v>
                </c:pt>
                <c:pt idx="2691">
                  <c:v>7.4603799999999998</c:v>
                </c:pt>
                <c:pt idx="2692">
                  <c:v>7.4603799999999998</c:v>
                </c:pt>
                <c:pt idx="2693">
                  <c:v>7.4603799999999998</c:v>
                </c:pt>
                <c:pt idx="2694">
                  <c:v>7.4603799999999998</c:v>
                </c:pt>
                <c:pt idx="2695">
                  <c:v>7.4603799999999998</c:v>
                </c:pt>
                <c:pt idx="2696">
                  <c:v>7.4603799999999998</c:v>
                </c:pt>
                <c:pt idx="2697">
                  <c:v>7.4603799999999998</c:v>
                </c:pt>
                <c:pt idx="2698">
                  <c:v>7.4603799999999998</c:v>
                </c:pt>
                <c:pt idx="2699">
                  <c:v>7.4603799999999998</c:v>
                </c:pt>
                <c:pt idx="2700">
                  <c:v>7.4603799999999998</c:v>
                </c:pt>
                <c:pt idx="2701">
                  <c:v>7.4603799999999998</c:v>
                </c:pt>
                <c:pt idx="2702">
                  <c:v>7.4603799999999998</c:v>
                </c:pt>
                <c:pt idx="2703">
                  <c:v>7.4603799999999998</c:v>
                </c:pt>
                <c:pt idx="2704">
                  <c:v>7.4603799999999998</c:v>
                </c:pt>
                <c:pt idx="2705">
                  <c:v>7.4603799999999998</c:v>
                </c:pt>
                <c:pt idx="2706">
                  <c:v>7.4603799999999998</c:v>
                </c:pt>
                <c:pt idx="2707">
                  <c:v>7.4603799999999998</c:v>
                </c:pt>
                <c:pt idx="2708">
                  <c:v>7.4603799999999998</c:v>
                </c:pt>
                <c:pt idx="2709">
                  <c:v>7.4603799999999998</c:v>
                </c:pt>
                <c:pt idx="2710">
                  <c:v>7.4603799999999998</c:v>
                </c:pt>
                <c:pt idx="2711">
                  <c:v>7.4603799999999998</c:v>
                </c:pt>
                <c:pt idx="2712">
                  <c:v>7.4603799999999998</c:v>
                </c:pt>
                <c:pt idx="2713">
                  <c:v>7.4603799999999998</c:v>
                </c:pt>
                <c:pt idx="2714">
                  <c:v>7.4603799999999998</c:v>
                </c:pt>
                <c:pt idx="2715">
                  <c:v>7.4603799999999998</c:v>
                </c:pt>
                <c:pt idx="2716">
                  <c:v>7.4603799999999998</c:v>
                </c:pt>
                <c:pt idx="2717">
                  <c:v>7.4603799999999998</c:v>
                </c:pt>
                <c:pt idx="2718">
                  <c:v>7.4603799999999998</c:v>
                </c:pt>
                <c:pt idx="2719">
                  <c:v>7.4603799999999998</c:v>
                </c:pt>
                <c:pt idx="2720">
                  <c:v>7.4603799999999998</c:v>
                </c:pt>
                <c:pt idx="2721">
                  <c:v>7.4603799999999998</c:v>
                </c:pt>
                <c:pt idx="2722">
                  <c:v>7.4603799999999998</c:v>
                </c:pt>
                <c:pt idx="2723">
                  <c:v>7.4603799999999998</c:v>
                </c:pt>
                <c:pt idx="2724">
                  <c:v>7.4603799999999998</c:v>
                </c:pt>
                <c:pt idx="2725">
                  <c:v>7.4603799999999998</c:v>
                </c:pt>
                <c:pt idx="2726">
                  <c:v>7.4603799999999998</c:v>
                </c:pt>
                <c:pt idx="2727">
                  <c:v>7.4603799999999998</c:v>
                </c:pt>
                <c:pt idx="2728">
                  <c:v>7.4603799999999998</c:v>
                </c:pt>
                <c:pt idx="2729">
                  <c:v>7.4603799999999998</c:v>
                </c:pt>
                <c:pt idx="2730">
                  <c:v>7.4603799999999998</c:v>
                </c:pt>
                <c:pt idx="2731">
                  <c:v>7.4603799999999998</c:v>
                </c:pt>
                <c:pt idx="2732">
                  <c:v>7.4603799999999998</c:v>
                </c:pt>
                <c:pt idx="2733">
                  <c:v>7.4603799999999998</c:v>
                </c:pt>
                <c:pt idx="2734">
                  <c:v>7.4603799999999998</c:v>
                </c:pt>
                <c:pt idx="2735">
                  <c:v>7.4603799999999998</c:v>
                </c:pt>
                <c:pt idx="2736">
                  <c:v>7.4603799999999998</c:v>
                </c:pt>
                <c:pt idx="2737">
                  <c:v>7.4603799999999998</c:v>
                </c:pt>
                <c:pt idx="2738">
                  <c:v>7.4603799999999998</c:v>
                </c:pt>
                <c:pt idx="2739">
                  <c:v>7.4603799999999998</c:v>
                </c:pt>
                <c:pt idx="2740">
                  <c:v>7.4603799999999998</c:v>
                </c:pt>
                <c:pt idx="2741">
                  <c:v>7.4603799999999998</c:v>
                </c:pt>
                <c:pt idx="2742">
                  <c:v>7.4603799999999998</c:v>
                </c:pt>
                <c:pt idx="2743">
                  <c:v>7.4603799999999998</c:v>
                </c:pt>
                <c:pt idx="2744">
                  <c:v>7.4603799999999998</c:v>
                </c:pt>
                <c:pt idx="2745">
                  <c:v>7.4603799999999998</c:v>
                </c:pt>
                <c:pt idx="2746">
                  <c:v>7.4603799999999998</c:v>
                </c:pt>
                <c:pt idx="2747">
                  <c:v>7.4603799999999998</c:v>
                </c:pt>
                <c:pt idx="2748">
                  <c:v>7.4603799999999998</c:v>
                </c:pt>
                <c:pt idx="2749">
                  <c:v>7.4603799999999998</c:v>
                </c:pt>
                <c:pt idx="2750">
                  <c:v>7.4603799999999998</c:v>
                </c:pt>
                <c:pt idx="2751">
                  <c:v>7.4603799999999998</c:v>
                </c:pt>
                <c:pt idx="2752">
                  <c:v>7.4603799999999998</c:v>
                </c:pt>
                <c:pt idx="2753">
                  <c:v>7.4603799999999998</c:v>
                </c:pt>
                <c:pt idx="2754">
                  <c:v>7.4603799999999998</c:v>
                </c:pt>
                <c:pt idx="2755">
                  <c:v>7.4603799999999998</c:v>
                </c:pt>
                <c:pt idx="2756">
                  <c:v>7.4603799999999998</c:v>
                </c:pt>
                <c:pt idx="2757">
                  <c:v>7.4603799999999998</c:v>
                </c:pt>
                <c:pt idx="2758">
                  <c:v>7.4603799999999998</c:v>
                </c:pt>
                <c:pt idx="2759">
                  <c:v>7.4603799999999998</c:v>
                </c:pt>
                <c:pt idx="2760">
                  <c:v>7.4603799999999998</c:v>
                </c:pt>
                <c:pt idx="2761">
                  <c:v>7.4603799999999998</c:v>
                </c:pt>
                <c:pt idx="2762">
                  <c:v>7.4603799999999998</c:v>
                </c:pt>
                <c:pt idx="2763">
                  <c:v>7.4603799999999998</c:v>
                </c:pt>
                <c:pt idx="2764">
                  <c:v>7.4603799999999998</c:v>
                </c:pt>
                <c:pt idx="2765">
                  <c:v>7.4603799999999998</c:v>
                </c:pt>
                <c:pt idx="2766">
                  <c:v>7.4603799999999998</c:v>
                </c:pt>
                <c:pt idx="2767">
                  <c:v>7.4603799999999998</c:v>
                </c:pt>
                <c:pt idx="2768">
                  <c:v>7.4603799999999998</c:v>
                </c:pt>
                <c:pt idx="2769">
                  <c:v>7.4603799999999998</c:v>
                </c:pt>
                <c:pt idx="2770">
                  <c:v>7.4603799999999998</c:v>
                </c:pt>
                <c:pt idx="2771">
                  <c:v>7.4603799999999998</c:v>
                </c:pt>
                <c:pt idx="2772">
                  <c:v>7.4603799999999998</c:v>
                </c:pt>
                <c:pt idx="2773">
                  <c:v>7.4603799999999998</c:v>
                </c:pt>
                <c:pt idx="2774">
                  <c:v>7.4603799999999998</c:v>
                </c:pt>
                <c:pt idx="2775">
                  <c:v>7.4603799999999998</c:v>
                </c:pt>
                <c:pt idx="2776">
                  <c:v>7.4603799999999998</c:v>
                </c:pt>
                <c:pt idx="2777">
                  <c:v>7.4603799999999998</c:v>
                </c:pt>
                <c:pt idx="2778">
                  <c:v>7.4603799999999998</c:v>
                </c:pt>
                <c:pt idx="2779">
                  <c:v>7.4603799999999998</c:v>
                </c:pt>
                <c:pt idx="2780">
                  <c:v>7.4603799999999998</c:v>
                </c:pt>
                <c:pt idx="2781">
                  <c:v>7.4603799999999998</c:v>
                </c:pt>
                <c:pt idx="2782">
                  <c:v>7.4603799999999998</c:v>
                </c:pt>
                <c:pt idx="2783">
                  <c:v>7.4603799999999998</c:v>
                </c:pt>
                <c:pt idx="2784">
                  <c:v>7.4603799999999998</c:v>
                </c:pt>
                <c:pt idx="2785">
                  <c:v>7.4603799999999998</c:v>
                </c:pt>
                <c:pt idx="2786">
                  <c:v>7.4603799999999998</c:v>
                </c:pt>
                <c:pt idx="2787">
                  <c:v>7.4603799999999998</c:v>
                </c:pt>
                <c:pt idx="2788">
                  <c:v>7.4603799999999998</c:v>
                </c:pt>
                <c:pt idx="2789">
                  <c:v>7.4603799999999998</c:v>
                </c:pt>
                <c:pt idx="2790">
                  <c:v>7.4603799999999998</c:v>
                </c:pt>
                <c:pt idx="2791">
                  <c:v>7.4603799999999998</c:v>
                </c:pt>
                <c:pt idx="2792">
                  <c:v>7.4603799999999998</c:v>
                </c:pt>
                <c:pt idx="2793">
                  <c:v>7.4603799999999998</c:v>
                </c:pt>
                <c:pt idx="2794">
                  <c:v>7.4603799999999998</c:v>
                </c:pt>
                <c:pt idx="2795">
                  <c:v>7.4603799999999998</c:v>
                </c:pt>
                <c:pt idx="2796">
                  <c:v>7.4603799999999998</c:v>
                </c:pt>
                <c:pt idx="2797">
                  <c:v>7.4603799999999998</c:v>
                </c:pt>
                <c:pt idx="2798">
                  <c:v>7.4603799999999998</c:v>
                </c:pt>
                <c:pt idx="2799">
                  <c:v>7.4603799999999998</c:v>
                </c:pt>
                <c:pt idx="2800">
                  <c:v>7.4603799999999998</c:v>
                </c:pt>
                <c:pt idx="2801">
                  <c:v>7.4603799999999998</c:v>
                </c:pt>
                <c:pt idx="2802">
                  <c:v>7.4603799999999998</c:v>
                </c:pt>
                <c:pt idx="2803">
                  <c:v>7.4603799999999998</c:v>
                </c:pt>
                <c:pt idx="2804">
                  <c:v>7.4603799999999998</c:v>
                </c:pt>
                <c:pt idx="2805">
                  <c:v>7.4603799999999998</c:v>
                </c:pt>
                <c:pt idx="2806">
                  <c:v>7.4603799999999998</c:v>
                </c:pt>
                <c:pt idx="2807">
                  <c:v>7.4603799999999998</c:v>
                </c:pt>
                <c:pt idx="2808">
                  <c:v>7.4603799999999998</c:v>
                </c:pt>
                <c:pt idx="2809">
                  <c:v>7.4603799999999998</c:v>
                </c:pt>
                <c:pt idx="2810">
                  <c:v>7.4603799999999998</c:v>
                </c:pt>
                <c:pt idx="2811">
                  <c:v>7.4603799999999998</c:v>
                </c:pt>
                <c:pt idx="2812">
                  <c:v>7.4603799999999998</c:v>
                </c:pt>
                <c:pt idx="2813">
                  <c:v>7.4603799999999998</c:v>
                </c:pt>
                <c:pt idx="2814">
                  <c:v>7.4603799999999998</c:v>
                </c:pt>
                <c:pt idx="2815">
                  <c:v>7.4603799999999998</c:v>
                </c:pt>
                <c:pt idx="2816">
                  <c:v>7.4603799999999998</c:v>
                </c:pt>
                <c:pt idx="2817">
                  <c:v>7.4603799999999998</c:v>
                </c:pt>
                <c:pt idx="2818">
                  <c:v>7.4603799999999998</c:v>
                </c:pt>
                <c:pt idx="2819">
                  <c:v>7.4603799999999998</c:v>
                </c:pt>
                <c:pt idx="2820">
                  <c:v>7.4603799999999998</c:v>
                </c:pt>
                <c:pt idx="2821">
                  <c:v>7.4603799999999998</c:v>
                </c:pt>
                <c:pt idx="2822">
                  <c:v>7.4603799999999998</c:v>
                </c:pt>
                <c:pt idx="2823">
                  <c:v>7.4603799999999998</c:v>
                </c:pt>
                <c:pt idx="2824">
                  <c:v>7.4603799999999998</c:v>
                </c:pt>
                <c:pt idx="2825">
                  <c:v>7.4603799999999998</c:v>
                </c:pt>
                <c:pt idx="2826">
                  <c:v>7.4603799999999998</c:v>
                </c:pt>
                <c:pt idx="2827">
                  <c:v>7.4603799999999998</c:v>
                </c:pt>
                <c:pt idx="2828">
                  <c:v>7.4603799999999998</c:v>
                </c:pt>
                <c:pt idx="2829">
                  <c:v>7.4603799999999998</c:v>
                </c:pt>
                <c:pt idx="2830">
                  <c:v>7.4603799999999998</c:v>
                </c:pt>
                <c:pt idx="2831">
                  <c:v>7.4603799999999998</c:v>
                </c:pt>
                <c:pt idx="2832">
                  <c:v>7.4603799999999998</c:v>
                </c:pt>
                <c:pt idx="2833">
                  <c:v>7.4603799999999998</c:v>
                </c:pt>
                <c:pt idx="2834">
                  <c:v>7.4603799999999998</c:v>
                </c:pt>
                <c:pt idx="2835">
                  <c:v>7.4603799999999998</c:v>
                </c:pt>
                <c:pt idx="2836">
                  <c:v>7.4603799999999998</c:v>
                </c:pt>
                <c:pt idx="2837">
                  <c:v>7.4603799999999998</c:v>
                </c:pt>
                <c:pt idx="2838">
                  <c:v>7.4603799999999998</c:v>
                </c:pt>
                <c:pt idx="2839">
                  <c:v>7.4603799999999998</c:v>
                </c:pt>
                <c:pt idx="2840">
                  <c:v>7.4603799999999998</c:v>
                </c:pt>
                <c:pt idx="2841">
                  <c:v>7.4603799999999998</c:v>
                </c:pt>
                <c:pt idx="2842">
                  <c:v>7.4603799999999998</c:v>
                </c:pt>
                <c:pt idx="2843">
                  <c:v>7.4603799999999998</c:v>
                </c:pt>
                <c:pt idx="2844">
                  <c:v>7.4603799999999998</c:v>
                </c:pt>
                <c:pt idx="2845">
                  <c:v>7.4603799999999998</c:v>
                </c:pt>
                <c:pt idx="2846">
                  <c:v>7.4603799999999998</c:v>
                </c:pt>
                <c:pt idx="2847">
                  <c:v>7.4603799999999998</c:v>
                </c:pt>
                <c:pt idx="2848">
                  <c:v>7.4603799999999998</c:v>
                </c:pt>
                <c:pt idx="2849">
                  <c:v>7.4603799999999998</c:v>
                </c:pt>
                <c:pt idx="2850">
                  <c:v>7.4603799999999998</c:v>
                </c:pt>
                <c:pt idx="2851">
                  <c:v>7.4603799999999998</c:v>
                </c:pt>
                <c:pt idx="2852">
                  <c:v>7.4603799999999998</c:v>
                </c:pt>
                <c:pt idx="2853">
                  <c:v>7.4603799999999998</c:v>
                </c:pt>
                <c:pt idx="2854">
                  <c:v>7.4603799999999998</c:v>
                </c:pt>
                <c:pt idx="2855">
                  <c:v>7.4603799999999998</c:v>
                </c:pt>
                <c:pt idx="2856">
                  <c:v>7.4603799999999998</c:v>
                </c:pt>
                <c:pt idx="2857">
                  <c:v>7.4603799999999998</c:v>
                </c:pt>
                <c:pt idx="2858">
                  <c:v>7.4603799999999998</c:v>
                </c:pt>
                <c:pt idx="2859">
                  <c:v>7.4603799999999998</c:v>
                </c:pt>
                <c:pt idx="2860">
                  <c:v>7.4603799999999998</c:v>
                </c:pt>
                <c:pt idx="2861">
                  <c:v>7.4603799999999998</c:v>
                </c:pt>
                <c:pt idx="2862">
                  <c:v>7.4603799999999998</c:v>
                </c:pt>
                <c:pt idx="2863">
                  <c:v>7.4603799999999998</c:v>
                </c:pt>
                <c:pt idx="2864">
                  <c:v>7.4603799999999998</c:v>
                </c:pt>
                <c:pt idx="2865">
                  <c:v>7.4603799999999998</c:v>
                </c:pt>
                <c:pt idx="2866">
                  <c:v>7.4603799999999998</c:v>
                </c:pt>
                <c:pt idx="2867">
                  <c:v>7.4603799999999998</c:v>
                </c:pt>
                <c:pt idx="2868">
                  <c:v>7.4603799999999998</c:v>
                </c:pt>
                <c:pt idx="2869">
                  <c:v>7.4603799999999998</c:v>
                </c:pt>
                <c:pt idx="2870">
                  <c:v>7.4603799999999998</c:v>
                </c:pt>
                <c:pt idx="2871">
                  <c:v>7.4603799999999998</c:v>
                </c:pt>
                <c:pt idx="2872">
                  <c:v>7.4603799999999998</c:v>
                </c:pt>
                <c:pt idx="2873">
                  <c:v>7.4603799999999998</c:v>
                </c:pt>
                <c:pt idx="2874">
                  <c:v>7.4603799999999998</c:v>
                </c:pt>
                <c:pt idx="2875">
                  <c:v>7.4603799999999998</c:v>
                </c:pt>
                <c:pt idx="2876">
                  <c:v>7.4603799999999998</c:v>
                </c:pt>
                <c:pt idx="2877">
                  <c:v>7.4603799999999998</c:v>
                </c:pt>
                <c:pt idx="2878">
                  <c:v>7.4603799999999998</c:v>
                </c:pt>
                <c:pt idx="2879">
                  <c:v>7.4603799999999998</c:v>
                </c:pt>
                <c:pt idx="2880">
                  <c:v>7.4603799999999998</c:v>
                </c:pt>
                <c:pt idx="2881">
                  <c:v>7.4603799999999998</c:v>
                </c:pt>
                <c:pt idx="2882">
                  <c:v>7.4603799999999998</c:v>
                </c:pt>
                <c:pt idx="2883">
                  <c:v>7.4603799999999998</c:v>
                </c:pt>
                <c:pt idx="2884">
                  <c:v>7.4603799999999998</c:v>
                </c:pt>
                <c:pt idx="2885">
                  <c:v>7.4603799999999998</c:v>
                </c:pt>
                <c:pt idx="2886">
                  <c:v>7.4603799999999998</c:v>
                </c:pt>
                <c:pt idx="2887">
                  <c:v>7.4603799999999998</c:v>
                </c:pt>
                <c:pt idx="2888">
                  <c:v>7.4603799999999998</c:v>
                </c:pt>
                <c:pt idx="2889">
                  <c:v>7.4603799999999998</c:v>
                </c:pt>
                <c:pt idx="2890">
                  <c:v>7.4603799999999998</c:v>
                </c:pt>
                <c:pt idx="2891">
                  <c:v>7.4603799999999998</c:v>
                </c:pt>
                <c:pt idx="2892">
                  <c:v>7.4603799999999998</c:v>
                </c:pt>
                <c:pt idx="2893">
                  <c:v>7.4603799999999998</c:v>
                </c:pt>
                <c:pt idx="2894">
                  <c:v>7.4603799999999998</c:v>
                </c:pt>
                <c:pt idx="2895">
                  <c:v>7.4603799999999998</c:v>
                </c:pt>
                <c:pt idx="2896">
                  <c:v>7.4603799999999998</c:v>
                </c:pt>
                <c:pt idx="2897">
                  <c:v>7.4603799999999998</c:v>
                </c:pt>
                <c:pt idx="2898">
                  <c:v>7.4603799999999998</c:v>
                </c:pt>
                <c:pt idx="2899">
                  <c:v>7.4603799999999998</c:v>
                </c:pt>
                <c:pt idx="2900">
                  <c:v>7.4603799999999998</c:v>
                </c:pt>
                <c:pt idx="2901">
                  <c:v>7.4603799999999998</c:v>
                </c:pt>
                <c:pt idx="2902">
                  <c:v>7.4603799999999998</c:v>
                </c:pt>
                <c:pt idx="2903">
                  <c:v>7.4603799999999998</c:v>
                </c:pt>
                <c:pt idx="2904">
                  <c:v>7.4603799999999998</c:v>
                </c:pt>
                <c:pt idx="2905">
                  <c:v>7.4603799999999998</c:v>
                </c:pt>
                <c:pt idx="2906">
                  <c:v>7.4603799999999998</c:v>
                </c:pt>
                <c:pt idx="2907">
                  <c:v>7.4603799999999998</c:v>
                </c:pt>
                <c:pt idx="2908">
                  <c:v>7.4603799999999998</c:v>
                </c:pt>
                <c:pt idx="2909">
                  <c:v>7.4603799999999998</c:v>
                </c:pt>
                <c:pt idx="2910">
                  <c:v>7.4603799999999998</c:v>
                </c:pt>
                <c:pt idx="2911">
                  <c:v>7.4603799999999998</c:v>
                </c:pt>
                <c:pt idx="2912">
                  <c:v>7.4603799999999998</c:v>
                </c:pt>
                <c:pt idx="2913">
                  <c:v>7.4603799999999998</c:v>
                </c:pt>
                <c:pt idx="2914">
                  <c:v>7.4603799999999998</c:v>
                </c:pt>
                <c:pt idx="2915">
                  <c:v>7.4603799999999998</c:v>
                </c:pt>
                <c:pt idx="2916">
                  <c:v>7.4603799999999998</c:v>
                </c:pt>
                <c:pt idx="2917">
                  <c:v>7.4603799999999998</c:v>
                </c:pt>
                <c:pt idx="2918">
                  <c:v>7.4603799999999998</c:v>
                </c:pt>
                <c:pt idx="2919">
                  <c:v>7.4603799999999998</c:v>
                </c:pt>
                <c:pt idx="2920">
                  <c:v>7.4603799999999998</c:v>
                </c:pt>
                <c:pt idx="2921">
                  <c:v>7.4603799999999998</c:v>
                </c:pt>
                <c:pt idx="2922">
                  <c:v>7.4603799999999998</c:v>
                </c:pt>
                <c:pt idx="2923">
                  <c:v>7.4603799999999998</c:v>
                </c:pt>
                <c:pt idx="2924">
                  <c:v>7.4603799999999998</c:v>
                </c:pt>
                <c:pt idx="2925">
                  <c:v>7.4603799999999998</c:v>
                </c:pt>
                <c:pt idx="2926">
                  <c:v>7.4603799999999998</c:v>
                </c:pt>
                <c:pt idx="2927">
                  <c:v>7.4603799999999998</c:v>
                </c:pt>
                <c:pt idx="2928">
                  <c:v>7.4603799999999998</c:v>
                </c:pt>
                <c:pt idx="2929">
                  <c:v>7.4603799999999998</c:v>
                </c:pt>
                <c:pt idx="2930">
                  <c:v>7.4603799999999998</c:v>
                </c:pt>
                <c:pt idx="2931">
                  <c:v>7.4603799999999998</c:v>
                </c:pt>
                <c:pt idx="2932">
                  <c:v>7.4603799999999998</c:v>
                </c:pt>
                <c:pt idx="2933">
                  <c:v>7.4603799999999998</c:v>
                </c:pt>
                <c:pt idx="2934">
                  <c:v>7.4603799999999998</c:v>
                </c:pt>
                <c:pt idx="2935">
                  <c:v>7.4603799999999998</c:v>
                </c:pt>
                <c:pt idx="2936">
                  <c:v>7.4603799999999998</c:v>
                </c:pt>
                <c:pt idx="2937">
                  <c:v>7.4603799999999998</c:v>
                </c:pt>
                <c:pt idx="2938">
                  <c:v>7.4603799999999998</c:v>
                </c:pt>
                <c:pt idx="2939">
                  <c:v>7.4603799999999998</c:v>
                </c:pt>
                <c:pt idx="2940">
                  <c:v>7.4603799999999998</c:v>
                </c:pt>
                <c:pt idx="2941">
                  <c:v>7.4603799999999998</c:v>
                </c:pt>
                <c:pt idx="2942">
                  <c:v>7.4603799999999998</c:v>
                </c:pt>
                <c:pt idx="2943">
                  <c:v>7.4603799999999998</c:v>
                </c:pt>
                <c:pt idx="2944">
                  <c:v>7.4603799999999998</c:v>
                </c:pt>
                <c:pt idx="2945">
                  <c:v>7.4603799999999998</c:v>
                </c:pt>
                <c:pt idx="2946">
                  <c:v>7.4603799999999998</c:v>
                </c:pt>
                <c:pt idx="2947">
                  <c:v>7.4603799999999998</c:v>
                </c:pt>
                <c:pt idx="2948">
                  <c:v>7.4603799999999998</c:v>
                </c:pt>
                <c:pt idx="2949">
                  <c:v>7.4603799999999998</c:v>
                </c:pt>
                <c:pt idx="2950">
                  <c:v>7.4603799999999998</c:v>
                </c:pt>
                <c:pt idx="2951">
                  <c:v>7.4603799999999998</c:v>
                </c:pt>
                <c:pt idx="2952">
                  <c:v>7.4603799999999998</c:v>
                </c:pt>
                <c:pt idx="2953">
                  <c:v>7.4603799999999998</c:v>
                </c:pt>
                <c:pt idx="2954">
                  <c:v>7.4603799999999998</c:v>
                </c:pt>
                <c:pt idx="2955">
                  <c:v>7.4603799999999998</c:v>
                </c:pt>
                <c:pt idx="2956">
                  <c:v>7.4603799999999998</c:v>
                </c:pt>
                <c:pt idx="2957">
                  <c:v>7.4603799999999998</c:v>
                </c:pt>
                <c:pt idx="2958">
                  <c:v>7.4603799999999998</c:v>
                </c:pt>
                <c:pt idx="2959">
                  <c:v>7.4603799999999998</c:v>
                </c:pt>
                <c:pt idx="2960">
                  <c:v>7.4603799999999998</c:v>
                </c:pt>
                <c:pt idx="2961">
                  <c:v>7.4603799999999998</c:v>
                </c:pt>
                <c:pt idx="2962">
                  <c:v>7.4603799999999998</c:v>
                </c:pt>
                <c:pt idx="2963">
                  <c:v>7.4603799999999998</c:v>
                </c:pt>
                <c:pt idx="2964">
                  <c:v>7.4603799999999998</c:v>
                </c:pt>
                <c:pt idx="2965">
                  <c:v>7.4603799999999998</c:v>
                </c:pt>
                <c:pt idx="2966">
                  <c:v>7.4603799999999998</c:v>
                </c:pt>
                <c:pt idx="2967">
                  <c:v>7.4603799999999998</c:v>
                </c:pt>
                <c:pt idx="2968">
                  <c:v>7.4603799999999998</c:v>
                </c:pt>
                <c:pt idx="2969">
                  <c:v>7.4603799999999998</c:v>
                </c:pt>
                <c:pt idx="2970">
                  <c:v>7.4603799999999998</c:v>
                </c:pt>
                <c:pt idx="2971">
                  <c:v>7.4603799999999998</c:v>
                </c:pt>
                <c:pt idx="2972">
                  <c:v>7.4603799999999998</c:v>
                </c:pt>
                <c:pt idx="2973">
                  <c:v>7.4603799999999998</c:v>
                </c:pt>
                <c:pt idx="2974">
                  <c:v>7.4603799999999998</c:v>
                </c:pt>
                <c:pt idx="2975">
                  <c:v>7.4603799999999998</c:v>
                </c:pt>
                <c:pt idx="2976">
                  <c:v>7.4603799999999998</c:v>
                </c:pt>
                <c:pt idx="2977">
                  <c:v>7.4603799999999998</c:v>
                </c:pt>
                <c:pt idx="2978">
                  <c:v>7.4603799999999998</c:v>
                </c:pt>
                <c:pt idx="2979">
                  <c:v>7.4603799999999998</c:v>
                </c:pt>
                <c:pt idx="2980">
                  <c:v>7.4603799999999998</c:v>
                </c:pt>
                <c:pt idx="2981">
                  <c:v>7.4603799999999998</c:v>
                </c:pt>
                <c:pt idx="2982">
                  <c:v>7.4603799999999998</c:v>
                </c:pt>
                <c:pt idx="2983">
                  <c:v>7.4603799999999998</c:v>
                </c:pt>
                <c:pt idx="2984">
                  <c:v>7.4603799999999998</c:v>
                </c:pt>
                <c:pt idx="2985">
                  <c:v>7.4603799999999998</c:v>
                </c:pt>
                <c:pt idx="2986">
                  <c:v>7.4603799999999998</c:v>
                </c:pt>
                <c:pt idx="2987">
                  <c:v>7.4603799999999998</c:v>
                </c:pt>
                <c:pt idx="2988">
                  <c:v>7.4603799999999998</c:v>
                </c:pt>
                <c:pt idx="2989">
                  <c:v>7.4603799999999998</c:v>
                </c:pt>
                <c:pt idx="2990">
                  <c:v>7.4603799999999998</c:v>
                </c:pt>
                <c:pt idx="2991">
                  <c:v>7.4603799999999998</c:v>
                </c:pt>
                <c:pt idx="2992">
                  <c:v>7.4603799999999998</c:v>
                </c:pt>
                <c:pt idx="2993">
                  <c:v>7.4603799999999998</c:v>
                </c:pt>
                <c:pt idx="2994">
                  <c:v>7.4603799999999998</c:v>
                </c:pt>
                <c:pt idx="2995">
                  <c:v>7.4603799999999998</c:v>
                </c:pt>
                <c:pt idx="2996">
                  <c:v>7.4603799999999998</c:v>
                </c:pt>
                <c:pt idx="2997">
                  <c:v>7.4603799999999998</c:v>
                </c:pt>
                <c:pt idx="2998">
                  <c:v>7.4603799999999998</c:v>
                </c:pt>
                <c:pt idx="2999">
                  <c:v>7.4603799999999998</c:v>
                </c:pt>
                <c:pt idx="3000">
                  <c:v>7.4603799999999998</c:v>
                </c:pt>
                <c:pt idx="3001">
                  <c:v>7.4603799999999998</c:v>
                </c:pt>
                <c:pt idx="3002">
                  <c:v>7.4603799999999998</c:v>
                </c:pt>
                <c:pt idx="3003">
                  <c:v>7.4603799999999998</c:v>
                </c:pt>
                <c:pt idx="3004">
                  <c:v>7.4603799999999998</c:v>
                </c:pt>
                <c:pt idx="3005">
                  <c:v>7.4603799999999998</c:v>
                </c:pt>
                <c:pt idx="3006">
                  <c:v>7.4603799999999998</c:v>
                </c:pt>
                <c:pt idx="3007">
                  <c:v>7.4603799999999998</c:v>
                </c:pt>
                <c:pt idx="3008">
                  <c:v>7.4603799999999998</c:v>
                </c:pt>
                <c:pt idx="3009">
                  <c:v>7.4603799999999998</c:v>
                </c:pt>
                <c:pt idx="3010">
                  <c:v>7.4603799999999998</c:v>
                </c:pt>
                <c:pt idx="3011">
                  <c:v>7.4603799999999998</c:v>
                </c:pt>
                <c:pt idx="3012">
                  <c:v>7.4603799999999998</c:v>
                </c:pt>
                <c:pt idx="3013">
                  <c:v>7.4603799999999998</c:v>
                </c:pt>
                <c:pt idx="3014">
                  <c:v>7.4603799999999998</c:v>
                </c:pt>
                <c:pt idx="3015">
                  <c:v>7.4603799999999998</c:v>
                </c:pt>
                <c:pt idx="3016">
                  <c:v>7.4603799999999998</c:v>
                </c:pt>
                <c:pt idx="3017">
                  <c:v>7.4603799999999998</c:v>
                </c:pt>
                <c:pt idx="3018">
                  <c:v>7.4603799999999998</c:v>
                </c:pt>
                <c:pt idx="3019">
                  <c:v>7.4603799999999998</c:v>
                </c:pt>
                <c:pt idx="3020">
                  <c:v>7.4603799999999998</c:v>
                </c:pt>
                <c:pt idx="3021">
                  <c:v>7.4603799999999998</c:v>
                </c:pt>
                <c:pt idx="3022">
                  <c:v>7.4603799999999998</c:v>
                </c:pt>
                <c:pt idx="3023">
                  <c:v>7.4603799999999998</c:v>
                </c:pt>
                <c:pt idx="3024">
                  <c:v>7.4603799999999998</c:v>
                </c:pt>
                <c:pt idx="3025">
                  <c:v>7.4603799999999998</c:v>
                </c:pt>
                <c:pt idx="3026">
                  <c:v>7.4603799999999998</c:v>
                </c:pt>
                <c:pt idx="3027">
                  <c:v>7.4603799999999998</c:v>
                </c:pt>
                <c:pt idx="3028">
                  <c:v>7.4603799999999998</c:v>
                </c:pt>
                <c:pt idx="3029">
                  <c:v>7.4603799999999998</c:v>
                </c:pt>
                <c:pt idx="3030">
                  <c:v>7.4603799999999998</c:v>
                </c:pt>
                <c:pt idx="3031">
                  <c:v>7.4603799999999998</c:v>
                </c:pt>
                <c:pt idx="3032">
                  <c:v>7.4603799999999998</c:v>
                </c:pt>
                <c:pt idx="3033">
                  <c:v>7.4603799999999998</c:v>
                </c:pt>
                <c:pt idx="3034">
                  <c:v>7.4603799999999998</c:v>
                </c:pt>
                <c:pt idx="3035">
                  <c:v>7.4603799999999998</c:v>
                </c:pt>
                <c:pt idx="3036">
                  <c:v>7.4603799999999998</c:v>
                </c:pt>
                <c:pt idx="3037">
                  <c:v>7.4603799999999998</c:v>
                </c:pt>
                <c:pt idx="3038">
                  <c:v>7.4603799999999998</c:v>
                </c:pt>
                <c:pt idx="3039">
                  <c:v>7.4603799999999998</c:v>
                </c:pt>
                <c:pt idx="3040">
                  <c:v>7.4603799999999998</c:v>
                </c:pt>
                <c:pt idx="3041">
                  <c:v>7.4603799999999998</c:v>
                </c:pt>
                <c:pt idx="3042">
                  <c:v>7.4603799999999998</c:v>
                </c:pt>
                <c:pt idx="3043">
                  <c:v>7.4603799999999998</c:v>
                </c:pt>
                <c:pt idx="3044">
                  <c:v>7.4603799999999998</c:v>
                </c:pt>
                <c:pt idx="3045">
                  <c:v>7.4603799999999998</c:v>
                </c:pt>
                <c:pt idx="3046">
                  <c:v>7.4603799999999998</c:v>
                </c:pt>
                <c:pt idx="3047">
                  <c:v>7.4603799999999998</c:v>
                </c:pt>
                <c:pt idx="3048">
                  <c:v>7.4603799999999998</c:v>
                </c:pt>
                <c:pt idx="3049">
                  <c:v>7.4603799999999998</c:v>
                </c:pt>
                <c:pt idx="3050">
                  <c:v>7.4603799999999998</c:v>
                </c:pt>
                <c:pt idx="3051">
                  <c:v>7.4603799999999998</c:v>
                </c:pt>
                <c:pt idx="3052">
                  <c:v>7.4603799999999998</c:v>
                </c:pt>
                <c:pt idx="3053">
                  <c:v>7.4603799999999998</c:v>
                </c:pt>
                <c:pt idx="3054">
                  <c:v>7.4603799999999998</c:v>
                </c:pt>
                <c:pt idx="3055">
                  <c:v>7.4603799999999998</c:v>
                </c:pt>
                <c:pt idx="3056">
                  <c:v>7.4603799999999998</c:v>
                </c:pt>
                <c:pt idx="3057">
                  <c:v>7.4603799999999998</c:v>
                </c:pt>
                <c:pt idx="3058">
                  <c:v>7.4603799999999998</c:v>
                </c:pt>
                <c:pt idx="3059">
                  <c:v>7.4603799999999998</c:v>
                </c:pt>
                <c:pt idx="3060">
                  <c:v>7.4603799999999998</c:v>
                </c:pt>
                <c:pt idx="3061">
                  <c:v>7.4603799999999998</c:v>
                </c:pt>
                <c:pt idx="3062">
                  <c:v>7.4603799999999998</c:v>
                </c:pt>
                <c:pt idx="3063">
                  <c:v>7.4603799999999998</c:v>
                </c:pt>
                <c:pt idx="3064">
                  <c:v>7.4603799999999998</c:v>
                </c:pt>
                <c:pt idx="3065">
                  <c:v>7.4603799999999998</c:v>
                </c:pt>
                <c:pt idx="3066">
                  <c:v>7.4603799999999998</c:v>
                </c:pt>
                <c:pt idx="3067">
                  <c:v>7.4603799999999998</c:v>
                </c:pt>
                <c:pt idx="3068">
                  <c:v>7.4603799999999998</c:v>
                </c:pt>
                <c:pt idx="3069">
                  <c:v>7.4603799999999998</c:v>
                </c:pt>
                <c:pt idx="3070">
                  <c:v>7.4603799999999998</c:v>
                </c:pt>
                <c:pt idx="3071">
                  <c:v>7.4603799999999998</c:v>
                </c:pt>
                <c:pt idx="3072">
                  <c:v>7.4603799999999998</c:v>
                </c:pt>
                <c:pt idx="3073">
                  <c:v>7.4603799999999998</c:v>
                </c:pt>
                <c:pt idx="3074">
                  <c:v>7.4603799999999998</c:v>
                </c:pt>
                <c:pt idx="3075">
                  <c:v>7.4603799999999998</c:v>
                </c:pt>
                <c:pt idx="3076">
                  <c:v>7.4603799999999998</c:v>
                </c:pt>
                <c:pt idx="3077">
                  <c:v>7.4603799999999998</c:v>
                </c:pt>
                <c:pt idx="3078">
                  <c:v>7.4603799999999998</c:v>
                </c:pt>
                <c:pt idx="3079">
                  <c:v>7.4603799999999998</c:v>
                </c:pt>
                <c:pt idx="3080">
                  <c:v>7.4603799999999998</c:v>
                </c:pt>
                <c:pt idx="3081">
                  <c:v>7.4603799999999998</c:v>
                </c:pt>
                <c:pt idx="3082">
                  <c:v>7.4603799999999998</c:v>
                </c:pt>
                <c:pt idx="3083">
                  <c:v>7.4603799999999998</c:v>
                </c:pt>
                <c:pt idx="3084">
                  <c:v>7.4603799999999998</c:v>
                </c:pt>
                <c:pt idx="3085">
                  <c:v>7.4603799999999998</c:v>
                </c:pt>
                <c:pt idx="3086">
                  <c:v>7.4603799999999998</c:v>
                </c:pt>
                <c:pt idx="3087">
                  <c:v>7.4603799999999998</c:v>
                </c:pt>
                <c:pt idx="3088">
                  <c:v>7.4603799999999998</c:v>
                </c:pt>
                <c:pt idx="3089">
                  <c:v>7.4603799999999998</c:v>
                </c:pt>
                <c:pt idx="3090">
                  <c:v>7.4603799999999998</c:v>
                </c:pt>
                <c:pt idx="3091">
                  <c:v>7.4603799999999998</c:v>
                </c:pt>
                <c:pt idx="3092">
                  <c:v>7.4603799999999998</c:v>
                </c:pt>
                <c:pt idx="3093">
                  <c:v>7.4603799999999998</c:v>
                </c:pt>
                <c:pt idx="3094">
                  <c:v>7.4603799999999998</c:v>
                </c:pt>
                <c:pt idx="3095">
                  <c:v>7.4603799999999998</c:v>
                </c:pt>
                <c:pt idx="3096">
                  <c:v>7.4603799999999998</c:v>
                </c:pt>
                <c:pt idx="3097">
                  <c:v>7.4603799999999998</c:v>
                </c:pt>
                <c:pt idx="3098">
                  <c:v>7.4603799999999998</c:v>
                </c:pt>
                <c:pt idx="3099">
                  <c:v>7.4603799999999998</c:v>
                </c:pt>
                <c:pt idx="3100">
                  <c:v>7.4603799999999998</c:v>
                </c:pt>
                <c:pt idx="3101">
                  <c:v>7.4603799999999998</c:v>
                </c:pt>
                <c:pt idx="3102">
                  <c:v>7.4603799999999998</c:v>
                </c:pt>
                <c:pt idx="3103">
                  <c:v>7.4603799999999998</c:v>
                </c:pt>
                <c:pt idx="3104">
                  <c:v>7.4603799999999998</c:v>
                </c:pt>
                <c:pt idx="3105">
                  <c:v>7.4603799999999998</c:v>
                </c:pt>
                <c:pt idx="3106">
                  <c:v>7.4603799999999998</c:v>
                </c:pt>
                <c:pt idx="3107">
                  <c:v>7.4603799999999998</c:v>
                </c:pt>
                <c:pt idx="3108">
                  <c:v>7.4603799999999998</c:v>
                </c:pt>
                <c:pt idx="3109">
                  <c:v>7.4603799999999998</c:v>
                </c:pt>
                <c:pt idx="3110">
                  <c:v>7.4603799999999998</c:v>
                </c:pt>
                <c:pt idx="3111">
                  <c:v>7.4603799999999998</c:v>
                </c:pt>
                <c:pt idx="3112">
                  <c:v>7.4603799999999998</c:v>
                </c:pt>
                <c:pt idx="3113">
                  <c:v>7.4603799999999998</c:v>
                </c:pt>
                <c:pt idx="3114">
                  <c:v>7.4603799999999998</c:v>
                </c:pt>
                <c:pt idx="3115">
                  <c:v>7.4603799999999998</c:v>
                </c:pt>
                <c:pt idx="3116">
                  <c:v>7.4603799999999998</c:v>
                </c:pt>
                <c:pt idx="3117">
                  <c:v>7.4603799999999998</c:v>
                </c:pt>
                <c:pt idx="3118">
                  <c:v>7.4603799999999998</c:v>
                </c:pt>
                <c:pt idx="3119">
                  <c:v>7.4603799999999998</c:v>
                </c:pt>
                <c:pt idx="3120">
                  <c:v>7.4603799999999998</c:v>
                </c:pt>
                <c:pt idx="3121">
                  <c:v>7.4603799999999998</c:v>
                </c:pt>
                <c:pt idx="3122">
                  <c:v>7.4603799999999998</c:v>
                </c:pt>
                <c:pt idx="3123">
                  <c:v>7.4603799999999998</c:v>
                </c:pt>
                <c:pt idx="3124">
                  <c:v>7.4603799999999998</c:v>
                </c:pt>
                <c:pt idx="3125">
                  <c:v>7.4603799999999998</c:v>
                </c:pt>
                <c:pt idx="3126">
                  <c:v>7.4603799999999998</c:v>
                </c:pt>
                <c:pt idx="3127">
                  <c:v>7.4603799999999998</c:v>
                </c:pt>
                <c:pt idx="3128">
                  <c:v>7.4603799999999998</c:v>
                </c:pt>
                <c:pt idx="3129">
                  <c:v>7.4603799999999998</c:v>
                </c:pt>
                <c:pt idx="3130">
                  <c:v>7.4603799999999998</c:v>
                </c:pt>
                <c:pt idx="3131">
                  <c:v>7.4603799999999998</c:v>
                </c:pt>
                <c:pt idx="3132">
                  <c:v>7.4603799999999998</c:v>
                </c:pt>
                <c:pt idx="3133">
                  <c:v>7.4603799999999998</c:v>
                </c:pt>
                <c:pt idx="3134">
                  <c:v>7.4603799999999998</c:v>
                </c:pt>
                <c:pt idx="3135">
                  <c:v>7.4603799999999998</c:v>
                </c:pt>
                <c:pt idx="3136">
                  <c:v>7.4603799999999998</c:v>
                </c:pt>
                <c:pt idx="3137">
                  <c:v>7.4603799999999998</c:v>
                </c:pt>
                <c:pt idx="3138">
                  <c:v>7.4603799999999998</c:v>
                </c:pt>
                <c:pt idx="3139">
                  <c:v>7.4603799999999998</c:v>
                </c:pt>
                <c:pt idx="3140">
                  <c:v>7.4603799999999998</c:v>
                </c:pt>
                <c:pt idx="3141">
                  <c:v>7.4603799999999998</c:v>
                </c:pt>
                <c:pt idx="3142">
                  <c:v>7.4603799999999998</c:v>
                </c:pt>
                <c:pt idx="3143">
                  <c:v>7.4603799999999998</c:v>
                </c:pt>
                <c:pt idx="3144">
                  <c:v>7.4603799999999998</c:v>
                </c:pt>
                <c:pt idx="3145">
                  <c:v>7.4603799999999998</c:v>
                </c:pt>
                <c:pt idx="3146">
                  <c:v>7.4603799999999998</c:v>
                </c:pt>
                <c:pt idx="3147">
                  <c:v>7.4603799999999998</c:v>
                </c:pt>
                <c:pt idx="3148">
                  <c:v>7.4603799999999998</c:v>
                </c:pt>
                <c:pt idx="3149">
                  <c:v>7.4603799999999998</c:v>
                </c:pt>
                <c:pt idx="3150">
                  <c:v>7.4603799999999998</c:v>
                </c:pt>
                <c:pt idx="3151">
                  <c:v>7.4603799999999998</c:v>
                </c:pt>
                <c:pt idx="3152">
                  <c:v>7.4603799999999998</c:v>
                </c:pt>
                <c:pt idx="3153">
                  <c:v>7.4603799999999998</c:v>
                </c:pt>
                <c:pt idx="3154">
                  <c:v>7.4603799999999998</c:v>
                </c:pt>
                <c:pt idx="3155">
                  <c:v>7.4603799999999998</c:v>
                </c:pt>
                <c:pt idx="3156">
                  <c:v>7.4603799999999998</c:v>
                </c:pt>
                <c:pt idx="3157">
                  <c:v>7.4603799999999998</c:v>
                </c:pt>
                <c:pt idx="3158">
                  <c:v>7.4603799999999998</c:v>
                </c:pt>
                <c:pt idx="3159">
                  <c:v>7.4603799999999998</c:v>
                </c:pt>
                <c:pt idx="3160">
                  <c:v>7.4603799999999998</c:v>
                </c:pt>
                <c:pt idx="3161">
                  <c:v>7.4603799999999998</c:v>
                </c:pt>
                <c:pt idx="3162">
                  <c:v>7.4603799999999998</c:v>
                </c:pt>
                <c:pt idx="3163">
                  <c:v>7.4603799999999998</c:v>
                </c:pt>
                <c:pt idx="3164">
                  <c:v>7.4603799999999998</c:v>
                </c:pt>
                <c:pt idx="3165">
                  <c:v>7.4603799999999998</c:v>
                </c:pt>
                <c:pt idx="3166">
                  <c:v>7.4603799999999998</c:v>
                </c:pt>
                <c:pt idx="3167">
                  <c:v>7.4603799999999998</c:v>
                </c:pt>
                <c:pt idx="3168">
                  <c:v>7.4603799999999998</c:v>
                </c:pt>
                <c:pt idx="3169">
                  <c:v>7.4603799999999998</c:v>
                </c:pt>
                <c:pt idx="3170">
                  <c:v>7.4603799999999998</c:v>
                </c:pt>
                <c:pt idx="3171">
                  <c:v>7.4603799999999998</c:v>
                </c:pt>
                <c:pt idx="3172">
                  <c:v>7.4603799999999998</c:v>
                </c:pt>
                <c:pt idx="3173">
                  <c:v>7.4603799999999998</c:v>
                </c:pt>
                <c:pt idx="3174">
                  <c:v>7.4603799999999998</c:v>
                </c:pt>
                <c:pt idx="3175">
                  <c:v>7.4603799999999998</c:v>
                </c:pt>
                <c:pt idx="3176">
                  <c:v>7.4603799999999998</c:v>
                </c:pt>
                <c:pt idx="3177">
                  <c:v>7.4603799999999998</c:v>
                </c:pt>
                <c:pt idx="3178">
                  <c:v>7.4603799999999998</c:v>
                </c:pt>
                <c:pt idx="3179">
                  <c:v>7.4603799999999998</c:v>
                </c:pt>
                <c:pt idx="3180">
                  <c:v>7.4603799999999998</c:v>
                </c:pt>
                <c:pt idx="3181">
                  <c:v>7.4603799999999998</c:v>
                </c:pt>
                <c:pt idx="3182">
                  <c:v>7.4603799999999998</c:v>
                </c:pt>
                <c:pt idx="3183">
                  <c:v>7.4603799999999998</c:v>
                </c:pt>
                <c:pt idx="3184">
                  <c:v>7.4603799999999998</c:v>
                </c:pt>
                <c:pt idx="3185">
                  <c:v>7.4603799999999998</c:v>
                </c:pt>
                <c:pt idx="3186">
                  <c:v>7.4603799999999998</c:v>
                </c:pt>
                <c:pt idx="3187">
                  <c:v>7.4603799999999998</c:v>
                </c:pt>
                <c:pt idx="3188">
                  <c:v>7.4603799999999998</c:v>
                </c:pt>
                <c:pt idx="3189">
                  <c:v>7.4603799999999998</c:v>
                </c:pt>
                <c:pt idx="3190">
                  <c:v>7.4603799999999998</c:v>
                </c:pt>
                <c:pt idx="3191">
                  <c:v>7.4603799999999998</c:v>
                </c:pt>
                <c:pt idx="3192">
                  <c:v>7.4603799999999998</c:v>
                </c:pt>
                <c:pt idx="3193">
                  <c:v>7.4603799999999998</c:v>
                </c:pt>
                <c:pt idx="3194">
                  <c:v>7.4603799999999998</c:v>
                </c:pt>
                <c:pt idx="3195">
                  <c:v>7.4603799999999998</c:v>
                </c:pt>
                <c:pt idx="3196">
                  <c:v>7.4603799999999998</c:v>
                </c:pt>
                <c:pt idx="3197">
                  <c:v>7.4603799999999998</c:v>
                </c:pt>
                <c:pt idx="3198">
                  <c:v>7.4603799999999998</c:v>
                </c:pt>
                <c:pt idx="3199">
                  <c:v>7.4603799999999998</c:v>
                </c:pt>
                <c:pt idx="3200">
                  <c:v>7.4603799999999998</c:v>
                </c:pt>
                <c:pt idx="3201">
                  <c:v>7.4603799999999998</c:v>
                </c:pt>
                <c:pt idx="3202">
                  <c:v>7.4603799999999998</c:v>
                </c:pt>
                <c:pt idx="3203">
                  <c:v>7.4603799999999998</c:v>
                </c:pt>
                <c:pt idx="3204">
                  <c:v>7.4603799999999998</c:v>
                </c:pt>
                <c:pt idx="3205">
                  <c:v>7.4603799999999998</c:v>
                </c:pt>
                <c:pt idx="3206">
                  <c:v>7.4603799999999998</c:v>
                </c:pt>
                <c:pt idx="3207">
                  <c:v>7.4603799999999998</c:v>
                </c:pt>
                <c:pt idx="3208">
                  <c:v>7.4603799999999998</c:v>
                </c:pt>
                <c:pt idx="3209">
                  <c:v>7.4603799999999998</c:v>
                </c:pt>
                <c:pt idx="3210">
                  <c:v>7.4603799999999998</c:v>
                </c:pt>
                <c:pt idx="3211">
                  <c:v>7.4603799999999998</c:v>
                </c:pt>
                <c:pt idx="3212">
                  <c:v>7.4603799999999998</c:v>
                </c:pt>
                <c:pt idx="3213">
                  <c:v>7.4603799999999998</c:v>
                </c:pt>
                <c:pt idx="3214">
                  <c:v>7.4603799999999998</c:v>
                </c:pt>
                <c:pt idx="3215">
                  <c:v>7.4603799999999998</c:v>
                </c:pt>
                <c:pt idx="3216">
                  <c:v>7.4603799999999998</c:v>
                </c:pt>
                <c:pt idx="3217">
                  <c:v>7.4603799999999998</c:v>
                </c:pt>
                <c:pt idx="3218">
                  <c:v>7.4603799999999998</c:v>
                </c:pt>
                <c:pt idx="3219">
                  <c:v>7.4603799999999998</c:v>
                </c:pt>
                <c:pt idx="3220">
                  <c:v>7.4603799999999998</c:v>
                </c:pt>
                <c:pt idx="3221">
                  <c:v>7.4603799999999998</c:v>
                </c:pt>
                <c:pt idx="3222">
                  <c:v>7.4603799999999998</c:v>
                </c:pt>
                <c:pt idx="3223">
                  <c:v>7.4603799999999998</c:v>
                </c:pt>
                <c:pt idx="3224">
                  <c:v>7.4603799999999998</c:v>
                </c:pt>
                <c:pt idx="3225">
                  <c:v>7.4603799999999998</c:v>
                </c:pt>
                <c:pt idx="3226">
                  <c:v>7.4603799999999998</c:v>
                </c:pt>
                <c:pt idx="3227">
                  <c:v>7.4603799999999998</c:v>
                </c:pt>
                <c:pt idx="3228">
                  <c:v>7.4603799999999998</c:v>
                </c:pt>
                <c:pt idx="3229">
                  <c:v>7.4603799999999998</c:v>
                </c:pt>
                <c:pt idx="3230">
                  <c:v>7.4603799999999998</c:v>
                </c:pt>
                <c:pt idx="3231">
                  <c:v>7.4603799999999998</c:v>
                </c:pt>
                <c:pt idx="3232">
                  <c:v>7.4603799999999998</c:v>
                </c:pt>
                <c:pt idx="3233">
                  <c:v>7.4603799999999998</c:v>
                </c:pt>
                <c:pt idx="3234">
                  <c:v>7.4603799999999998</c:v>
                </c:pt>
                <c:pt idx="3235">
                  <c:v>7.4603799999999998</c:v>
                </c:pt>
                <c:pt idx="3236">
                  <c:v>7.4603799999999998</c:v>
                </c:pt>
                <c:pt idx="3237">
                  <c:v>7.4603799999999998</c:v>
                </c:pt>
                <c:pt idx="3238">
                  <c:v>7.4603799999999998</c:v>
                </c:pt>
                <c:pt idx="3239">
                  <c:v>7.4603799999999998</c:v>
                </c:pt>
                <c:pt idx="3240">
                  <c:v>7.4603799999999998</c:v>
                </c:pt>
                <c:pt idx="3241">
                  <c:v>7.4603799999999998</c:v>
                </c:pt>
                <c:pt idx="3242">
                  <c:v>7.4603799999999998</c:v>
                </c:pt>
                <c:pt idx="3243">
                  <c:v>7.4603799999999998</c:v>
                </c:pt>
                <c:pt idx="3244">
                  <c:v>7.4603799999999998</c:v>
                </c:pt>
                <c:pt idx="3245">
                  <c:v>7.4603799999999998</c:v>
                </c:pt>
                <c:pt idx="3246">
                  <c:v>7.4603799999999998</c:v>
                </c:pt>
                <c:pt idx="3247">
                  <c:v>7.4603799999999998</c:v>
                </c:pt>
                <c:pt idx="3248">
                  <c:v>7.4603799999999998</c:v>
                </c:pt>
                <c:pt idx="3249">
                  <c:v>7.4603799999999998</c:v>
                </c:pt>
                <c:pt idx="3250">
                  <c:v>7.4603799999999998</c:v>
                </c:pt>
                <c:pt idx="3251">
                  <c:v>7.4603799999999998</c:v>
                </c:pt>
                <c:pt idx="3252">
                  <c:v>7.4603799999999998</c:v>
                </c:pt>
                <c:pt idx="3253">
                  <c:v>7.4603799999999998</c:v>
                </c:pt>
                <c:pt idx="3254">
                  <c:v>7.4603799999999998</c:v>
                </c:pt>
                <c:pt idx="3255">
                  <c:v>7.4603799999999998</c:v>
                </c:pt>
                <c:pt idx="3256">
                  <c:v>7.4603799999999998</c:v>
                </c:pt>
                <c:pt idx="3257">
                  <c:v>7.4603799999999998</c:v>
                </c:pt>
                <c:pt idx="3258">
                  <c:v>7.4603799999999998</c:v>
                </c:pt>
                <c:pt idx="3259">
                  <c:v>7.4603799999999998</c:v>
                </c:pt>
                <c:pt idx="3260">
                  <c:v>7.4603799999999998</c:v>
                </c:pt>
                <c:pt idx="3261">
                  <c:v>7.4603799999999998</c:v>
                </c:pt>
                <c:pt idx="3262">
                  <c:v>7.4603799999999998</c:v>
                </c:pt>
                <c:pt idx="3263">
                  <c:v>7.4603799999999998</c:v>
                </c:pt>
                <c:pt idx="3264">
                  <c:v>7.4603799999999998</c:v>
                </c:pt>
                <c:pt idx="3265">
                  <c:v>7.4603799999999998</c:v>
                </c:pt>
                <c:pt idx="3266">
                  <c:v>7.4603799999999998</c:v>
                </c:pt>
                <c:pt idx="3267">
                  <c:v>7.4603799999999998</c:v>
                </c:pt>
                <c:pt idx="3268">
                  <c:v>7.4603799999999998</c:v>
                </c:pt>
                <c:pt idx="3269">
                  <c:v>7.4603799999999998</c:v>
                </c:pt>
                <c:pt idx="3270">
                  <c:v>7.4603799999999998</c:v>
                </c:pt>
                <c:pt idx="3271">
                  <c:v>7.4603799999999998</c:v>
                </c:pt>
                <c:pt idx="3272">
                  <c:v>7.4603799999999998</c:v>
                </c:pt>
                <c:pt idx="3273">
                  <c:v>7.4603799999999998</c:v>
                </c:pt>
                <c:pt idx="3274">
                  <c:v>7.4603799999999998</c:v>
                </c:pt>
                <c:pt idx="3275">
                  <c:v>7.4603799999999998</c:v>
                </c:pt>
                <c:pt idx="3276">
                  <c:v>7.4603799999999998</c:v>
                </c:pt>
                <c:pt idx="3277">
                  <c:v>7.4603799999999998</c:v>
                </c:pt>
                <c:pt idx="3278">
                  <c:v>7.4603799999999998</c:v>
                </c:pt>
                <c:pt idx="3279">
                  <c:v>7.4603799999999998</c:v>
                </c:pt>
                <c:pt idx="3280">
                  <c:v>7.4603799999999998</c:v>
                </c:pt>
                <c:pt idx="3281">
                  <c:v>7.4603799999999998</c:v>
                </c:pt>
                <c:pt idx="3282">
                  <c:v>7.4603799999999998</c:v>
                </c:pt>
                <c:pt idx="3283">
                  <c:v>7.4603799999999998</c:v>
                </c:pt>
                <c:pt idx="3284">
                  <c:v>7.4603799999999998</c:v>
                </c:pt>
                <c:pt idx="3285">
                  <c:v>7.4603799999999998</c:v>
                </c:pt>
                <c:pt idx="3286">
                  <c:v>7.4603799999999998</c:v>
                </c:pt>
                <c:pt idx="3287">
                  <c:v>7.4603799999999998</c:v>
                </c:pt>
                <c:pt idx="3288">
                  <c:v>7.4603799999999998</c:v>
                </c:pt>
                <c:pt idx="3289">
                  <c:v>7.4603799999999998</c:v>
                </c:pt>
                <c:pt idx="3290">
                  <c:v>7.4603799999999998</c:v>
                </c:pt>
                <c:pt idx="3291">
                  <c:v>7.4603799999999998</c:v>
                </c:pt>
                <c:pt idx="3292">
                  <c:v>7.4603799999999998</c:v>
                </c:pt>
                <c:pt idx="3293">
                  <c:v>7.4603799999999998</c:v>
                </c:pt>
                <c:pt idx="3294">
                  <c:v>7.4603799999999998</c:v>
                </c:pt>
                <c:pt idx="3295">
                  <c:v>7.4603799999999998</c:v>
                </c:pt>
                <c:pt idx="3296">
                  <c:v>7.4603799999999998</c:v>
                </c:pt>
                <c:pt idx="3297">
                  <c:v>7.4603799999999998</c:v>
                </c:pt>
                <c:pt idx="3298">
                  <c:v>7.4603799999999998</c:v>
                </c:pt>
                <c:pt idx="3299">
                  <c:v>7.4603799999999998</c:v>
                </c:pt>
                <c:pt idx="3300">
                  <c:v>7.4603799999999998</c:v>
                </c:pt>
                <c:pt idx="3301">
                  <c:v>7.4603799999999998</c:v>
                </c:pt>
                <c:pt idx="3302">
                  <c:v>7.4603799999999998</c:v>
                </c:pt>
                <c:pt idx="3303">
                  <c:v>7.4603799999999998</c:v>
                </c:pt>
                <c:pt idx="3304">
                  <c:v>7.4603799999999998</c:v>
                </c:pt>
                <c:pt idx="3305">
                  <c:v>7.4603799999999998</c:v>
                </c:pt>
                <c:pt idx="3306">
                  <c:v>7.4603799999999998</c:v>
                </c:pt>
                <c:pt idx="3307">
                  <c:v>7.4603799999999998</c:v>
                </c:pt>
                <c:pt idx="3308">
                  <c:v>7.4603799999999998</c:v>
                </c:pt>
                <c:pt idx="3309">
                  <c:v>7.4603799999999998</c:v>
                </c:pt>
                <c:pt idx="3310">
                  <c:v>7.4603799999999998</c:v>
                </c:pt>
                <c:pt idx="3311">
                  <c:v>7.4603799999999998</c:v>
                </c:pt>
                <c:pt idx="3312">
                  <c:v>7.4603799999999998</c:v>
                </c:pt>
                <c:pt idx="3313">
                  <c:v>7.4603799999999998</c:v>
                </c:pt>
                <c:pt idx="3314">
                  <c:v>7.4603799999999998</c:v>
                </c:pt>
                <c:pt idx="3315">
                  <c:v>7.4603799999999998</c:v>
                </c:pt>
                <c:pt idx="3316">
                  <c:v>7.4603799999999998</c:v>
                </c:pt>
                <c:pt idx="3317">
                  <c:v>7.4603799999999998</c:v>
                </c:pt>
                <c:pt idx="3318">
                  <c:v>7.4603799999999998</c:v>
                </c:pt>
                <c:pt idx="3319">
                  <c:v>7.4603799999999998</c:v>
                </c:pt>
                <c:pt idx="3320">
                  <c:v>7.4603799999999998</c:v>
                </c:pt>
                <c:pt idx="3321">
                  <c:v>7.4603799999999998</c:v>
                </c:pt>
                <c:pt idx="3322">
                  <c:v>7.4603799999999998</c:v>
                </c:pt>
                <c:pt idx="3323">
                  <c:v>7.4603799999999998</c:v>
                </c:pt>
                <c:pt idx="3324">
                  <c:v>7.4603799999999998</c:v>
                </c:pt>
                <c:pt idx="3325">
                  <c:v>7.4603799999999998</c:v>
                </c:pt>
                <c:pt idx="3326">
                  <c:v>7.4603799999999998</c:v>
                </c:pt>
                <c:pt idx="3327">
                  <c:v>7.4603799999999998</c:v>
                </c:pt>
                <c:pt idx="3328">
                  <c:v>7.4603799999999998</c:v>
                </c:pt>
                <c:pt idx="3329">
                  <c:v>7.4603799999999998</c:v>
                </c:pt>
                <c:pt idx="3330">
                  <c:v>7.4603799999999998</c:v>
                </c:pt>
                <c:pt idx="3331">
                  <c:v>7.4603799999999998</c:v>
                </c:pt>
                <c:pt idx="3332">
                  <c:v>7.4603799999999998</c:v>
                </c:pt>
                <c:pt idx="3333">
                  <c:v>7.4603799999999998</c:v>
                </c:pt>
                <c:pt idx="3334">
                  <c:v>7.4603799999999998</c:v>
                </c:pt>
                <c:pt idx="3335">
                  <c:v>7.4603799999999998</c:v>
                </c:pt>
                <c:pt idx="3336">
                  <c:v>7.4603799999999998</c:v>
                </c:pt>
                <c:pt idx="3337">
                  <c:v>7.4603799999999998</c:v>
                </c:pt>
                <c:pt idx="3338">
                  <c:v>7.4603799999999998</c:v>
                </c:pt>
                <c:pt idx="3339">
                  <c:v>7.4603799999999998</c:v>
                </c:pt>
                <c:pt idx="3340">
                  <c:v>7.4603799999999998</c:v>
                </c:pt>
                <c:pt idx="3341">
                  <c:v>7.4603799999999998</c:v>
                </c:pt>
                <c:pt idx="3342">
                  <c:v>7.4603799999999998</c:v>
                </c:pt>
                <c:pt idx="3343">
                  <c:v>7.4603799999999998</c:v>
                </c:pt>
                <c:pt idx="3344">
                  <c:v>7.4603799999999998</c:v>
                </c:pt>
                <c:pt idx="3345">
                  <c:v>7.4603799999999998</c:v>
                </c:pt>
                <c:pt idx="3346">
                  <c:v>7.4603799999999998</c:v>
                </c:pt>
                <c:pt idx="3347">
                  <c:v>7.4603799999999998</c:v>
                </c:pt>
                <c:pt idx="3348">
                  <c:v>7.4603799999999998</c:v>
                </c:pt>
                <c:pt idx="3349">
                  <c:v>7.4603799999999998</c:v>
                </c:pt>
                <c:pt idx="3350">
                  <c:v>7.4603799999999998</c:v>
                </c:pt>
                <c:pt idx="3351">
                  <c:v>7.4603799999999998</c:v>
                </c:pt>
                <c:pt idx="3352">
                  <c:v>7.4603799999999998</c:v>
                </c:pt>
                <c:pt idx="3353">
                  <c:v>7.4603799999999998</c:v>
                </c:pt>
                <c:pt idx="3354">
                  <c:v>7.4603799999999998</c:v>
                </c:pt>
                <c:pt idx="3355">
                  <c:v>7.4603799999999998</c:v>
                </c:pt>
                <c:pt idx="3356">
                  <c:v>7.4603799999999998</c:v>
                </c:pt>
                <c:pt idx="3357">
                  <c:v>7.4603799999999998</c:v>
                </c:pt>
                <c:pt idx="3358">
                  <c:v>7.4603799999999998</c:v>
                </c:pt>
                <c:pt idx="3359">
                  <c:v>7.4603799999999998</c:v>
                </c:pt>
                <c:pt idx="3360">
                  <c:v>7.4603799999999998</c:v>
                </c:pt>
                <c:pt idx="3361">
                  <c:v>7.4603799999999998</c:v>
                </c:pt>
                <c:pt idx="3362">
                  <c:v>7.4603799999999998</c:v>
                </c:pt>
                <c:pt idx="3363">
                  <c:v>7.4603799999999998</c:v>
                </c:pt>
                <c:pt idx="3364">
                  <c:v>7.4603799999999998</c:v>
                </c:pt>
                <c:pt idx="3365">
                  <c:v>7.4603799999999998</c:v>
                </c:pt>
                <c:pt idx="3366">
                  <c:v>7.4603799999999998</c:v>
                </c:pt>
                <c:pt idx="3367">
                  <c:v>7.4603799999999998</c:v>
                </c:pt>
                <c:pt idx="3368">
                  <c:v>7.4603799999999998</c:v>
                </c:pt>
                <c:pt idx="3369">
                  <c:v>7.4603799999999998</c:v>
                </c:pt>
                <c:pt idx="3370">
                  <c:v>7.4603799999999998</c:v>
                </c:pt>
                <c:pt idx="3371">
                  <c:v>7.4603799999999998</c:v>
                </c:pt>
                <c:pt idx="3372">
                  <c:v>7.4603799999999998</c:v>
                </c:pt>
                <c:pt idx="3373">
                  <c:v>7.4603799999999998</c:v>
                </c:pt>
                <c:pt idx="3374">
                  <c:v>7.4603799999999998</c:v>
                </c:pt>
                <c:pt idx="3375">
                  <c:v>7.4603799999999998</c:v>
                </c:pt>
                <c:pt idx="3376">
                  <c:v>7.4603799999999998</c:v>
                </c:pt>
                <c:pt idx="3377">
                  <c:v>7.4603799999999998</c:v>
                </c:pt>
                <c:pt idx="3378">
                  <c:v>7.4603799999999998</c:v>
                </c:pt>
                <c:pt idx="3379">
                  <c:v>7.4603799999999998</c:v>
                </c:pt>
                <c:pt idx="3380">
                  <c:v>7.4603799999999998</c:v>
                </c:pt>
                <c:pt idx="3381">
                  <c:v>7.4603799999999998</c:v>
                </c:pt>
                <c:pt idx="3382">
                  <c:v>7.4603799999999998</c:v>
                </c:pt>
                <c:pt idx="3383">
                  <c:v>7.4603799999999998</c:v>
                </c:pt>
                <c:pt idx="3384">
                  <c:v>7.4603799999999998</c:v>
                </c:pt>
                <c:pt idx="3385">
                  <c:v>7.4603799999999998</c:v>
                </c:pt>
                <c:pt idx="3386">
                  <c:v>7.4603799999999998</c:v>
                </c:pt>
                <c:pt idx="3387">
                  <c:v>7.4603799999999998</c:v>
                </c:pt>
                <c:pt idx="3388">
                  <c:v>7.4603799999999998</c:v>
                </c:pt>
                <c:pt idx="3389">
                  <c:v>7.4603799999999998</c:v>
                </c:pt>
                <c:pt idx="3390">
                  <c:v>7.4603799999999998</c:v>
                </c:pt>
                <c:pt idx="3391">
                  <c:v>7.4603799999999998</c:v>
                </c:pt>
                <c:pt idx="3392">
                  <c:v>7.4603799999999998</c:v>
                </c:pt>
                <c:pt idx="3393">
                  <c:v>7.4603799999999998</c:v>
                </c:pt>
                <c:pt idx="3394">
                  <c:v>7.4603799999999998</c:v>
                </c:pt>
                <c:pt idx="3395">
                  <c:v>7.4603799999999998</c:v>
                </c:pt>
                <c:pt idx="3396">
                  <c:v>7.4603799999999998</c:v>
                </c:pt>
                <c:pt idx="3397">
                  <c:v>7.4603799999999998</c:v>
                </c:pt>
                <c:pt idx="3398">
                  <c:v>7.4603799999999998</c:v>
                </c:pt>
                <c:pt idx="3399">
                  <c:v>7.4603799999999998</c:v>
                </c:pt>
                <c:pt idx="3400">
                  <c:v>7.4603799999999998</c:v>
                </c:pt>
                <c:pt idx="3401">
                  <c:v>7.4603799999999998</c:v>
                </c:pt>
                <c:pt idx="3402">
                  <c:v>7.4603799999999998</c:v>
                </c:pt>
                <c:pt idx="3403">
                  <c:v>7.4603799999999998</c:v>
                </c:pt>
                <c:pt idx="3404">
                  <c:v>7.4603799999999998</c:v>
                </c:pt>
                <c:pt idx="3405">
                  <c:v>7.4603799999999998</c:v>
                </c:pt>
                <c:pt idx="3406">
                  <c:v>7.4603799999999998</c:v>
                </c:pt>
                <c:pt idx="3407">
                  <c:v>7.4603799999999998</c:v>
                </c:pt>
                <c:pt idx="3408">
                  <c:v>7.4603799999999998</c:v>
                </c:pt>
                <c:pt idx="3409">
                  <c:v>7.4603799999999998</c:v>
                </c:pt>
                <c:pt idx="3410">
                  <c:v>7.4603799999999998</c:v>
                </c:pt>
                <c:pt idx="3411">
                  <c:v>7.4603799999999998</c:v>
                </c:pt>
                <c:pt idx="3412">
                  <c:v>7.4603799999999998</c:v>
                </c:pt>
                <c:pt idx="3413">
                  <c:v>7.4603799999999998</c:v>
                </c:pt>
                <c:pt idx="3414">
                  <c:v>7.4603799999999998</c:v>
                </c:pt>
                <c:pt idx="3415">
                  <c:v>7.4603799999999998</c:v>
                </c:pt>
                <c:pt idx="3416">
                  <c:v>7.4603799999999998</c:v>
                </c:pt>
                <c:pt idx="3417">
                  <c:v>7.4603799999999998</c:v>
                </c:pt>
                <c:pt idx="3418">
                  <c:v>7.4603799999999998</c:v>
                </c:pt>
                <c:pt idx="3419">
                  <c:v>7.4603799999999998</c:v>
                </c:pt>
                <c:pt idx="3420">
                  <c:v>7.4603799999999998</c:v>
                </c:pt>
                <c:pt idx="3421">
                  <c:v>7.4603799999999998</c:v>
                </c:pt>
                <c:pt idx="3422">
                  <c:v>7.4603799999999998</c:v>
                </c:pt>
                <c:pt idx="3423">
                  <c:v>7.4603799999999998</c:v>
                </c:pt>
                <c:pt idx="3424">
                  <c:v>7.4603799999999998</c:v>
                </c:pt>
                <c:pt idx="3425">
                  <c:v>7.4603799999999998</c:v>
                </c:pt>
                <c:pt idx="3426">
                  <c:v>7.4603799999999998</c:v>
                </c:pt>
                <c:pt idx="3427">
                  <c:v>7.4603799999999998</c:v>
                </c:pt>
                <c:pt idx="3428">
                  <c:v>7.4603799999999998</c:v>
                </c:pt>
                <c:pt idx="3429">
                  <c:v>7.4603799999999998</c:v>
                </c:pt>
                <c:pt idx="3430">
                  <c:v>7.4603799999999998</c:v>
                </c:pt>
                <c:pt idx="3431">
                  <c:v>7.4603799999999998</c:v>
                </c:pt>
                <c:pt idx="3432">
                  <c:v>7.4603799999999998</c:v>
                </c:pt>
                <c:pt idx="3433">
                  <c:v>7.4603799999999998</c:v>
                </c:pt>
                <c:pt idx="3434">
                  <c:v>7.4603799999999998</c:v>
                </c:pt>
                <c:pt idx="3435">
                  <c:v>7.4603799999999998</c:v>
                </c:pt>
                <c:pt idx="3436">
                  <c:v>7.4603799999999998</c:v>
                </c:pt>
                <c:pt idx="3437">
                  <c:v>7.4603799999999998</c:v>
                </c:pt>
                <c:pt idx="3438">
                  <c:v>7.4603799999999998</c:v>
                </c:pt>
                <c:pt idx="3439">
                  <c:v>7.4603799999999998</c:v>
                </c:pt>
                <c:pt idx="3440">
                  <c:v>7.4603799999999998</c:v>
                </c:pt>
                <c:pt idx="3441">
                  <c:v>7.4603799999999998</c:v>
                </c:pt>
                <c:pt idx="3442">
                  <c:v>7.4603799999999998</c:v>
                </c:pt>
                <c:pt idx="3443">
                  <c:v>7.4603799999999998</c:v>
                </c:pt>
                <c:pt idx="3444">
                  <c:v>7.4603799999999998</c:v>
                </c:pt>
                <c:pt idx="3445">
                  <c:v>7.4603799999999998</c:v>
                </c:pt>
                <c:pt idx="3446">
                  <c:v>7.4603799999999998</c:v>
                </c:pt>
                <c:pt idx="3447">
                  <c:v>7.4603799999999998</c:v>
                </c:pt>
                <c:pt idx="3448">
                  <c:v>7.4603799999999998</c:v>
                </c:pt>
                <c:pt idx="3449">
                  <c:v>7.4603799999999998</c:v>
                </c:pt>
                <c:pt idx="3450">
                  <c:v>7.4603799999999998</c:v>
                </c:pt>
                <c:pt idx="3451">
                  <c:v>7.4603799999999998</c:v>
                </c:pt>
                <c:pt idx="3452">
                  <c:v>7.4603799999999998</c:v>
                </c:pt>
                <c:pt idx="3453">
                  <c:v>7.4603799999999998</c:v>
                </c:pt>
                <c:pt idx="3454">
                  <c:v>7.4603799999999998</c:v>
                </c:pt>
                <c:pt idx="3455">
                  <c:v>7.4603799999999998</c:v>
                </c:pt>
                <c:pt idx="3456">
                  <c:v>7.4603799999999998</c:v>
                </c:pt>
                <c:pt idx="3457">
                  <c:v>7.4603799999999998</c:v>
                </c:pt>
                <c:pt idx="3458">
                  <c:v>7.4603799999999998</c:v>
                </c:pt>
                <c:pt idx="3459">
                  <c:v>7.4603799999999998</c:v>
                </c:pt>
                <c:pt idx="3460">
                  <c:v>7.4603799999999998</c:v>
                </c:pt>
                <c:pt idx="3461">
                  <c:v>7.4603799999999998</c:v>
                </c:pt>
                <c:pt idx="3462">
                  <c:v>7.4603799999999998</c:v>
                </c:pt>
                <c:pt idx="3463">
                  <c:v>7.4603799999999998</c:v>
                </c:pt>
                <c:pt idx="3464">
                  <c:v>7.4603799999999998</c:v>
                </c:pt>
                <c:pt idx="3465">
                  <c:v>7.4603799999999998</c:v>
                </c:pt>
                <c:pt idx="3466">
                  <c:v>7.4603799999999998</c:v>
                </c:pt>
                <c:pt idx="3467">
                  <c:v>7.4603799999999998</c:v>
                </c:pt>
                <c:pt idx="3468">
                  <c:v>7.4603799999999998</c:v>
                </c:pt>
                <c:pt idx="3469">
                  <c:v>7.4603799999999998</c:v>
                </c:pt>
                <c:pt idx="3470">
                  <c:v>7.4603799999999998</c:v>
                </c:pt>
                <c:pt idx="3471">
                  <c:v>7.4603799999999998</c:v>
                </c:pt>
                <c:pt idx="3472">
                  <c:v>7.4603799999999998</c:v>
                </c:pt>
                <c:pt idx="3473">
                  <c:v>7.4603799999999998</c:v>
                </c:pt>
                <c:pt idx="3474">
                  <c:v>7.4603799999999998</c:v>
                </c:pt>
                <c:pt idx="3475">
                  <c:v>7.4603799999999998</c:v>
                </c:pt>
                <c:pt idx="3476">
                  <c:v>7.4603799999999998</c:v>
                </c:pt>
                <c:pt idx="3477">
                  <c:v>7.4603799999999998</c:v>
                </c:pt>
                <c:pt idx="3478">
                  <c:v>7.4603799999999998</c:v>
                </c:pt>
                <c:pt idx="3479">
                  <c:v>7.4603799999999998</c:v>
                </c:pt>
                <c:pt idx="3480">
                  <c:v>7.4603799999999998</c:v>
                </c:pt>
                <c:pt idx="3481">
                  <c:v>7.4603799999999998</c:v>
                </c:pt>
                <c:pt idx="3482">
                  <c:v>7.4603799999999998</c:v>
                </c:pt>
                <c:pt idx="3483">
                  <c:v>7.4603799999999998</c:v>
                </c:pt>
                <c:pt idx="3484">
                  <c:v>7.4603799999999998</c:v>
                </c:pt>
                <c:pt idx="3485">
                  <c:v>7.4603799999999998</c:v>
                </c:pt>
                <c:pt idx="3486">
                  <c:v>7.4603799999999998</c:v>
                </c:pt>
                <c:pt idx="3487">
                  <c:v>7.4603799999999998</c:v>
                </c:pt>
                <c:pt idx="3488">
                  <c:v>7.4603799999999998</c:v>
                </c:pt>
                <c:pt idx="3489">
                  <c:v>7.4603799999999998</c:v>
                </c:pt>
                <c:pt idx="3490">
                  <c:v>7.4603799999999998</c:v>
                </c:pt>
                <c:pt idx="3491">
                  <c:v>7.4603799999999998</c:v>
                </c:pt>
                <c:pt idx="3492">
                  <c:v>7.4603799999999998</c:v>
                </c:pt>
                <c:pt idx="3493">
                  <c:v>7.4603799999999998</c:v>
                </c:pt>
                <c:pt idx="3494">
                  <c:v>7.4603799999999998</c:v>
                </c:pt>
                <c:pt idx="3495">
                  <c:v>7.4603799999999998</c:v>
                </c:pt>
                <c:pt idx="3496">
                  <c:v>7.4603799999999998</c:v>
                </c:pt>
                <c:pt idx="3497">
                  <c:v>7.4603799999999998</c:v>
                </c:pt>
                <c:pt idx="3498">
                  <c:v>7.4603799999999998</c:v>
                </c:pt>
                <c:pt idx="3499">
                  <c:v>7.4603799999999998</c:v>
                </c:pt>
                <c:pt idx="3500">
                  <c:v>7.4603799999999998</c:v>
                </c:pt>
                <c:pt idx="3501">
                  <c:v>7.4603799999999998</c:v>
                </c:pt>
                <c:pt idx="3502">
                  <c:v>7.4603799999999998</c:v>
                </c:pt>
                <c:pt idx="3503">
                  <c:v>7.4603799999999998</c:v>
                </c:pt>
                <c:pt idx="3504">
                  <c:v>7.4603799999999998</c:v>
                </c:pt>
                <c:pt idx="3505">
                  <c:v>7.4603799999999998</c:v>
                </c:pt>
                <c:pt idx="3506">
                  <c:v>7.4603799999999998</c:v>
                </c:pt>
                <c:pt idx="3507">
                  <c:v>7.4603799999999998</c:v>
                </c:pt>
                <c:pt idx="3508">
                  <c:v>7.4603799999999998</c:v>
                </c:pt>
                <c:pt idx="3509">
                  <c:v>7.4603799999999998</c:v>
                </c:pt>
                <c:pt idx="3510">
                  <c:v>7.4603799999999998</c:v>
                </c:pt>
                <c:pt idx="3511">
                  <c:v>7.4603799999999998</c:v>
                </c:pt>
                <c:pt idx="3512">
                  <c:v>7.4603799999999998</c:v>
                </c:pt>
                <c:pt idx="3513">
                  <c:v>7.4603799999999998</c:v>
                </c:pt>
                <c:pt idx="3514">
                  <c:v>7.4603799999999998</c:v>
                </c:pt>
                <c:pt idx="3515">
                  <c:v>7.4603799999999998</c:v>
                </c:pt>
                <c:pt idx="3516">
                  <c:v>7.4603799999999998</c:v>
                </c:pt>
                <c:pt idx="3517">
                  <c:v>7.4603799999999998</c:v>
                </c:pt>
                <c:pt idx="3518">
                  <c:v>7.4603799999999998</c:v>
                </c:pt>
                <c:pt idx="3519">
                  <c:v>7.4603799999999998</c:v>
                </c:pt>
                <c:pt idx="3520">
                  <c:v>7.4603799999999998</c:v>
                </c:pt>
                <c:pt idx="3521">
                  <c:v>7.4603799999999998</c:v>
                </c:pt>
                <c:pt idx="3522">
                  <c:v>7.4603799999999998</c:v>
                </c:pt>
                <c:pt idx="3523">
                  <c:v>7.4603799999999998</c:v>
                </c:pt>
                <c:pt idx="3524">
                  <c:v>7.4603799999999998</c:v>
                </c:pt>
                <c:pt idx="3525">
                  <c:v>7.4603799999999998</c:v>
                </c:pt>
                <c:pt idx="3526">
                  <c:v>7.4603799999999998</c:v>
                </c:pt>
                <c:pt idx="3527">
                  <c:v>7.4603799999999998</c:v>
                </c:pt>
                <c:pt idx="3528">
                  <c:v>7.4603799999999998</c:v>
                </c:pt>
                <c:pt idx="3529">
                  <c:v>7.4603799999999998</c:v>
                </c:pt>
                <c:pt idx="3530">
                  <c:v>7.4603799999999998</c:v>
                </c:pt>
                <c:pt idx="3531">
                  <c:v>7.4603799999999998</c:v>
                </c:pt>
                <c:pt idx="3532">
                  <c:v>7.4603799999999998</c:v>
                </c:pt>
                <c:pt idx="3533">
                  <c:v>7.4603799999999998</c:v>
                </c:pt>
                <c:pt idx="3534">
                  <c:v>7.4603799999999998</c:v>
                </c:pt>
                <c:pt idx="3535">
                  <c:v>7.4603799999999998</c:v>
                </c:pt>
                <c:pt idx="3536">
                  <c:v>7.4603799999999998</c:v>
                </c:pt>
                <c:pt idx="3537">
                  <c:v>7.4603799999999998</c:v>
                </c:pt>
                <c:pt idx="3538">
                  <c:v>7.4603799999999998</c:v>
                </c:pt>
                <c:pt idx="3539">
                  <c:v>7.4603799999999998</c:v>
                </c:pt>
                <c:pt idx="3540">
                  <c:v>7.4603799999999998</c:v>
                </c:pt>
                <c:pt idx="3541">
                  <c:v>7.4603799999999998</c:v>
                </c:pt>
                <c:pt idx="3542">
                  <c:v>7.4603799999999998</c:v>
                </c:pt>
                <c:pt idx="3543">
                  <c:v>7.4603799999999998</c:v>
                </c:pt>
                <c:pt idx="3544">
                  <c:v>7.4603799999999998</c:v>
                </c:pt>
                <c:pt idx="3545">
                  <c:v>7.4603799999999998</c:v>
                </c:pt>
                <c:pt idx="3546">
                  <c:v>7.4603799999999998</c:v>
                </c:pt>
                <c:pt idx="3547">
                  <c:v>7.4603799999999998</c:v>
                </c:pt>
                <c:pt idx="3548">
                  <c:v>7.4603799999999998</c:v>
                </c:pt>
                <c:pt idx="3549">
                  <c:v>7.4603799999999998</c:v>
                </c:pt>
                <c:pt idx="3550">
                  <c:v>7.4603799999999998</c:v>
                </c:pt>
                <c:pt idx="3551">
                  <c:v>7.4603799999999998</c:v>
                </c:pt>
                <c:pt idx="3552">
                  <c:v>7.4603799999999998</c:v>
                </c:pt>
                <c:pt idx="3553">
                  <c:v>7.4603799999999998</c:v>
                </c:pt>
                <c:pt idx="3554">
                  <c:v>7.4603799999999998</c:v>
                </c:pt>
                <c:pt idx="3555">
                  <c:v>7.4603799999999998</c:v>
                </c:pt>
                <c:pt idx="3556">
                  <c:v>7.4603799999999998</c:v>
                </c:pt>
                <c:pt idx="3557">
                  <c:v>7.4603799999999998</c:v>
                </c:pt>
                <c:pt idx="3558">
                  <c:v>7.4603799999999998</c:v>
                </c:pt>
                <c:pt idx="3559">
                  <c:v>7.4603799999999998</c:v>
                </c:pt>
                <c:pt idx="3560">
                  <c:v>7.4603799999999998</c:v>
                </c:pt>
                <c:pt idx="3561">
                  <c:v>7.4603799999999998</c:v>
                </c:pt>
                <c:pt idx="3562">
                  <c:v>7.4603799999999998</c:v>
                </c:pt>
                <c:pt idx="3563">
                  <c:v>7.4603799999999998</c:v>
                </c:pt>
                <c:pt idx="3564">
                  <c:v>7.4603799999999998</c:v>
                </c:pt>
                <c:pt idx="3565">
                  <c:v>7.4603799999999998</c:v>
                </c:pt>
                <c:pt idx="3566">
                  <c:v>7.4603799999999998</c:v>
                </c:pt>
                <c:pt idx="3567">
                  <c:v>7.4603799999999998</c:v>
                </c:pt>
                <c:pt idx="3568">
                  <c:v>7.4603799999999998</c:v>
                </c:pt>
                <c:pt idx="3569">
                  <c:v>7.4603799999999998</c:v>
                </c:pt>
                <c:pt idx="3570">
                  <c:v>7.4603799999999998</c:v>
                </c:pt>
                <c:pt idx="3571">
                  <c:v>7.4603799999999998</c:v>
                </c:pt>
                <c:pt idx="3572">
                  <c:v>7.4603799999999998</c:v>
                </c:pt>
                <c:pt idx="3573">
                  <c:v>7.4603799999999998</c:v>
                </c:pt>
                <c:pt idx="3574">
                  <c:v>7.4603799999999998</c:v>
                </c:pt>
                <c:pt idx="3575">
                  <c:v>7.4603799999999998</c:v>
                </c:pt>
                <c:pt idx="3576">
                  <c:v>7.4603799999999998</c:v>
                </c:pt>
                <c:pt idx="3577">
                  <c:v>7.4603799999999998</c:v>
                </c:pt>
                <c:pt idx="3578">
                  <c:v>7.4603799999999998</c:v>
                </c:pt>
                <c:pt idx="3579">
                  <c:v>7.4603799999999998</c:v>
                </c:pt>
                <c:pt idx="3580">
                  <c:v>7.4603799999999998</c:v>
                </c:pt>
                <c:pt idx="3581">
                  <c:v>7.4603799999999998</c:v>
                </c:pt>
                <c:pt idx="3582">
                  <c:v>7.4603799999999998</c:v>
                </c:pt>
                <c:pt idx="3583">
                  <c:v>7.4603799999999998</c:v>
                </c:pt>
                <c:pt idx="3584">
                  <c:v>7.4603799999999998</c:v>
                </c:pt>
                <c:pt idx="3585">
                  <c:v>7.4603799999999998</c:v>
                </c:pt>
                <c:pt idx="3586">
                  <c:v>7.4603799999999998</c:v>
                </c:pt>
                <c:pt idx="3587">
                  <c:v>7.4603799999999998</c:v>
                </c:pt>
                <c:pt idx="3588">
                  <c:v>7.4603799999999998</c:v>
                </c:pt>
                <c:pt idx="3589">
                  <c:v>7.4603799999999998</c:v>
                </c:pt>
                <c:pt idx="3590">
                  <c:v>7.4603799999999998</c:v>
                </c:pt>
                <c:pt idx="3591">
                  <c:v>7.4603799999999998</c:v>
                </c:pt>
                <c:pt idx="3592">
                  <c:v>7.4603799999999998</c:v>
                </c:pt>
                <c:pt idx="3593">
                  <c:v>7.4603799999999998</c:v>
                </c:pt>
                <c:pt idx="3594">
                  <c:v>7.4603799999999998</c:v>
                </c:pt>
                <c:pt idx="3595">
                  <c:v>7.4603799999999998</c:v>
                </c:pt>
                <c:pt idx="3596">
                  <c:v>7.4603799999999998</c:v>
                </c:pt>
                <c:pt idx="3597">
                  <c:v>7.4603799999999998</c:v>
                </c:pt>
                <c:pt idx="3598">
                  <c:v>7.4603799999999998</c:v>
                </c:pt>
                <c:pt idx="3599">
                  <c:v>7.4603799999999998</c:v>
                </c:pt>
                <c:pt idx="3600">
                  <c:v>7.4603799999999998</c:v>
                </c:pt>
                <c:pt idx="3601">
                  <c:v>7.4603799999999998</c:v>
                </c:pt>
                <c:pt idx="3602">
                  <c:v>7.4603799999999998</c:v>
                </c:pt>
                <c:pt idx="3603">
                  <c:v>7.4603799999999998</c:v>
                </c:pt>
                <c:pt idx="3604">
                  <c:v>7.4603799999999998</c:v>
                </c:pt>
                <c:pt idx="3605">
                  <c:v>7.4603799999999998</c:v>
                </c:pt>
                <c:pt idx="3606">
                  <c:v>7.4603799999999998</c:v>
                </c:pt>
                <c:pt idx="3607">
                  <c:v>7.4603799999999998</c:v>
                </c:pt>
                <c:pt idx="3608">
                  <c:v>7.4603799999999998</c:v>
                </c:pt>
                <c:pt idx="3609">
                  <c:v>7.4603799999999998</c:v>
                </c:pt>
                <c:pt idx="3610">
                  <c:v>7.4603799999999998</c:v>
                </c:pt>
                <c:pt idx="3611">
                  <c:v>7.4603799999999998</c:v>
                </c:pt>
                <c:pt idx="3612">
                  <c:v>7.4603799999999998</c:v>
                </c:pt>
                <c:pt idx="3613">
                  <c:v>7.4603799999999998</c:v>
                </c:pt>
                <c:pt idx="3614">
                  <c:v>7.4603799999999998</c:v>
                </c:pt>
                <c:pt idx="3615">
                  <c:v>7.4603799999999998</c:v>
                </c:pt>
                <c:pt idx="3616">
                  <c:v>7.4603799999999998</c:v>
                </c:pt>
                <c:pt idx="3617">
                  <c:v>7.4603799999999998</c:v>
                </c:pt>
                <c:pt idx="3618">
                  <c:v>7.4603799999999998</c:v>
                </c:pt>
                <c:pt idx="3619">
                  <c:v>7.4603799999999998</c:v>
                </c:pt>
                <c:pt idx="3620">
                  <c:v>7.4603799999999998</c:v>
                </c:pt>
                <c:pt idx="3621">
                  <c:v>7.4603799999999998</c:v>
                </c:pt>
                <c:pt idx="3622">
                  <c:v>7.4603799999999998</c:v>
                </c:pt>
                <c:pt idx="3623">
                  <c:v>7.4603799999999998</c:v>
                </c:pt>
                <c:pt idx="3624">
                  <c:v>7.4603799999999998</c:v>
                </c:pt>
                <c:pt idx="3625">
                  <c:v>7.4603799999999998</c:v>
                </c:pt>
                <c:pt idx="3626">
                  <c:v>7.4603799999999998</c:v>
                </c:pt>
                <c:pt idx="3627">
                  <c:v>7.4603799999999998</c:v>
                </c:pt>
                <c:pt idx="3628">
                  <c:v>7.4603799999999998</c:v>
                </c:pt>
                <c:pt idx="3629">
                  <c:v>7.4603799999999998</c:v>
                </c:pt>
                <c:pt idx="3630">
                  <c:v>7.4603799999999998</c:v>
                </c:pt>
                <c:pt idx="3631">
                  <c:v>7.4603799999999998</c:v>
                </c:pt>
                <c:pt idx="3632">
                  <c:v>7.4603799999999998</c:v>
                </c:pt>
                <c:pt idx="3633">
                  <c:v>7.4603799999999998</c:v>
                </c:pt>
                <c:pt idx="3634">
                  <c:v>7.4603799999999998</c:v>
                </c:pt>
                <c:pt idx="3635">
                  <c:v>7.4603799999999998</c:v>
                </c:pt>
                <c:pt idx="3636">
                  <c:v>7.4603799999999998</c:v>
                </c:pt>
                <c:pt idx="3637">
                  <c:v>7.4603799999999998</c:v>
                </c:pt>
                <c:pt idx="3638">
                  <c:v>7.4603799999999998</c:v>
                </c:pt>
                <c:pt idx="3639">
                  <c:v>7.4603799999999998</c:v>
                </c:pt>
                <c:pt idx="3640">
                  <c:v>7.4603799999999998</c:v>
                </c:pt>
                <c:pt idx="3641">
                  <c:v>7.4603799999999998</c:v>
                </c:pt>
                <c:pt idx="3642">
                  <c:v>7.4603799999999998</c:v>
                </c:pt>
                <c:pt idx="3643">
                  <c:v>7.4603799999999998</c:v>
                </c:pt>
                <c:pt idx="3644">
                  <c:v>7.4603799999999998</c:v>
                </c:pt>
                <c:pt idx="3645">
                  <c:v>7.4603799999999998</c:v>
                </c:pt>
                <c:pt idx="3646">
                  <c:v>7.4603799999999998</c:v>
                </c:pt>
                <c:pt idx="3647">
                  <c:v>7.4603799999999998</c:v>
                </c:pt>
                <c:pt idx="3648">
                  <c:v>7.4603799999999998</c:v>
                </c:pt>
                <c:pt idx="3649">
                  <c:v>7.4603799999999998</c:v>
                </c:pt>
                <c:pt idx="3650">
                  <c:v>7.4603799999999998</c:v>
                </c:pt>
                <c:pt idx="3651">
                  <c:v>7.4603799999999998</c:v>
                </c:pt>
                <c:pt idx="3652">
                  <c:v>7.4603799999999998</c:v>
                </c:pt>
                <c:pt idx="3653">
                  <c:v>7.4603799999999998</c:v>
                </c:pt>
                <c:pt idx="3654">
                  <c:v>7.4603799999999998</c:v>
                </c:pt>
                <c:pt idx="3655">
                  <c:v>7.4603799999999998</c:v>
                </c:pt>
                <c:pt idx="3656">
                  <c:v>7.4603799999999998</c:v>
                </c:pt>
                <c:pt idx="3657">
                  <c:v>7.4603799999999998</c:v>
                </c:pt>
                <c:pt idx="3658">
                  <c:v>7.4603799999999998</c:v>
                </c:pt>
                <c:pt idx="3659">
                  <c:v>7.4603799999999998</c:v>
                </c:pt>
                <c:pt idx="3660">
                  <c:v>7.4603799999999998</c:v>
                </c:pt>
                <c:pt idx="3661">
                  <c:v>7.4603799999999998</c:v>
                </c:pt>
                <c:pt idx="3662">
                  <c:v>7.4603799999999998</c:v>
                </c:pt>
                <c:pt idx="3663">
                  <c:v>7.4603799999999998</c:v>
                </c:pt>
                <c:pt idx="3664">
                  <c:v>7.4603799999999998</c:v>
                </c:pt>
                <c:pt idx="3665">
                  <c:v>7.4603799999999998</c:v>
                </c:pt>
                <c:pt idx="3666">
                  <c:v>7.4603799999999998</c:v>
                </c:pt>
                <c:pt idx="3667">
                  <c:v>7.4603799999999998</c:v>
                </c:pt>
                <c:pt idx="3668">
                  <c:v>7.4603799999999998</c:v>
                </c:pt>
                <c:pt idx="3669">
                  <c:v>7.4603799999999998</c:v>
                </c:pt>
                <c:pt idx="3670">
                  <c:v>7.4603799999999998</c:v>
                </c:pt>
                <c:pt idx="3671">
                  <c:v>7.4603799999999998</c:v>
                </c:pt>
                <c:pt idx="3672">
                  <c:v>7.4603799999999998</c:v>
                </c:pt>
                <c:pt idx="3673">
                  <c:v>7.4603799999999998</c:v>
                </c:pt>
                <c:pt idx="3674">
                  <c:v>7.4603799999999998</c:v>
                </c:pt>
                <c:pt idx="3675">
                  <c:v>7.4603799999999998</c:v>
                </c:pt>
                <c:pt idx="3676">
                  <c:v>7.4603799999999998</c:v>
                </c:pt>
                <c:pt idx="3677">
                  <c:v>7.4603799999999998</c:v>
                </c:pt>
                <c:pt idx="3678">
                  <c:v>7.4603799999999998</c:v>
                </c:pt>
                <c:pt idx="3679">
                  <c:v>7.4603799999999998</c:v>
                </c:pt>
                <c:pt idx="3680">
                  <c:v>7.4603799999999998</c:v>
                </c:pt>
                <c:pt idx="3681">
                  <c:v>7.4603799999999998</c:v>
                </c:pt>
                <c:pt idx="3682">
                  <c:v>7.4603799999999998</c:v>
                </c:pt>
                <c:pt idx="3683">
                  <c:v>7.4603799999999998</c:v>
                </c:pt>
                <c:pt idx="3684">
                  <c:v>7.4603799999999998</c:v>
                </c:pt>
                <c:pt idx="3685">
                  <c:v>7.4603799999999998</c:v>
                </c:pt>
                <c:pt idx="3686">
                  <c:v>7.4603799999999998</c:v>
                </c:pt>
                <c:pt idx="3687">
                  <c:v>7.4603799999999998</c:v>
                </c:pt>
                <c:pt idx="3688">
                  <c:v>7.4603799999999998</c:v>
                </c:pt>
                <c:pt idx="3689">
                  <c:v>7.4603799999999998</c:v>
                </c:pt>
                <c:pt idx="3690">
                  <c:v>7.4603799999999998</c:v>
                </c:pt>
                <c:pt idx="3691">
                  <c:v>7.4603799999999998</c:v>
                </c:pt>
                <c:pt idx="3692">
                  <c:v>7.4603799999999998</c:v>
                </c:pt>
                <c:pt idx="3693">
                  <c:v>7.4603799999999998</c:v>
                </c:pt>
                <c:pt idx="3694">
                  <c:v>7.4603799999999998</c:v>
                </c:pt>
                <c:pt idx="3695">
                  <c:v>7.4603799999999998</c:v>
                </c:pt>
                <c:pt idx="3696">
                  <c:v>7.4603799999999998</c:v>
                </c:pt>
                <c:pt idx="3697">
                  <c:v>7.4603799999999998</c:v>
                </c:pt>
                <c:pt idx="3698">
                  <c:v>7.4603799999999998</c:v>
                </c:pt>
                <c:pt idx="3699">
                  <c:v>7.4603799999999998</c:v>
                </c:pt>
                <c:pt idx="3700">
                  <c:v>7.4603799999999998</c:v>
                </c:pt>
                <c:pt idx="3701">
                  <c:v>7.4603799999999998</c:v>
                </c:pt>
                <c:pt idx="3702">
                  <c:v>7.4603799999999998</c:v>
                </c:pt>
                <c:pt idx="3703">
                  <c:v>7.4603799999999998</c:v>
                </c:pt>
                <c:pt idx="3704">
                  <c:v>7.4603799999999998</c:v>
                </c:pt>
                <c:pt idx="3705">
                  <c:v>7.4603799999999998</c:v>
                </c:pt>
                <c:pt idx="3706">
                  <c:v>7.4603799999999998</c:v>
                </c:pt>
                <c:pt idx="3707">
                  <c:v>7.4603799999999998</c:v>
                </c:pt>
                <c:pt idx="3708">
                  <c:v>7.4603799999999998</c:v>
                </c:pt>
                <c:pt idx="3709">
                  <c:v>7.4603799999999998</c:v>
                </c:pt>
                <c:pt idx="3710">
                  <c:v>7.4603799999999998</c:v>
                </c:pt>
                <c:pt idx="3711">
                  <c:v>7.4603799999999998</c:v>
                </c:pt>
                <c:pt idx="3712">
                  <c:v>7.4603799999999998</c:v>
                </c:pt>
                <c:pt idx="3713">
                  <c:v>7.4603799999999998</c:v>
                </c:pt>
                <c:pt idx="3714">
                  <c:v>7.4603799999999998</c:v>
                </c:pt>
                <c:pt idx="3715">
                  <c:v>7.4603799999999998</c:v>
                </c:pt>
                <c:pt idx="3716">
                  <c:v>7.4603799999999998</c:v>
                </c:pt>
                <c:pt idx="3717">
                  <c:v>7.4603799999999998</c:v>
                </c:pt>
                <c:pt idx="3718">
                  <c:v>7.4603799999999998</c:v>
                </c:pt>
                <c:pt idx="3719">
                  <c:v>7.4603799999999998</c:v>
                </c:pt>
                <c:pt idx="3720">
                  <c:v>7.4603799999999998</c:v>
                </c:pt>
                <c:pt idx="3721">
                  <c:v>7.4603799999999998</c:v>
                </c:pt>
                <c:pt idx="3722">
                  <c:v>7.4603799999999998</c:v>
                </c:pt>
                <c:pt idx="3723">
                  <c:v>7.4603799999999998</c:v>
                </c:pt>
                <c:pt idx="3724">
                  <c:v>7.4603799999999998</c:v>
                </c:pt>
                <c:pt idx="3725">
                  <c:v>7.4603799999999998</c:v>
                </c:pt>
                <c:pt idx="3726">
                  <c:v>7.4603799999999998</c:v>
                </c:pt>
                <c:pt idx="3727">
                  <c:v>7.4603799999999998</c:v>
                </c:pt>
                <c:pt idx="3728">
                  <c:v>7.4603799999999998</c:v>
                </c:pt>
                <c:pt idx="3729">
                  <c:v>7.4603799999999998</c:v>
                </c:pt>
                <c:pt idx="3730">
                  <c:v>7.4603799999999998</c:v>
                </c:pt>
                <c:pt idx="3731">
                  <c:v>7.4603799999999998</c:v>
                </c:pt>
                <c:pt idx="3732">
                  <c:v>7.4603799999999998</c:v>
                </c:pt>
                <c:pt idx="3733">
                  <c:v>7.4603799999999998</c:v>
                </c:pt>
                <c:pt idx="3734">
                  <c:v>7.4603799999999998</c:v>
                </c:pt>
                <c:pt idx="3735">
                  <c:v>7.4603799999999998</c:v>
                </c:pt>
                <c:pt idx="3736">
                  <c:v>7.4603799999999998</c:v>
                </c:pt>
                <c:pt idx="3737">
                  <c:v>7.4603799999999998</c:v>
                </c:pt>
                <c:pt idx="3738">
                  <c:v>7.4603799999999998</c:v>
                </c:pt>
                <c:pt idx="3739">
                  <c:v>7.4603799999999998</c:v>
                </c:pt>
                <c:pt idx="3740">
                  <c:v>7.4603799999999998</c:v>
                </c:pt>
                <c:pt idx="3741">
                  <c:v>7.4603799999999998</c:v>
                </c:pt>
                <c:pt idx="3742">
                  <c:v>7.4603799999999998</c:v>
                </c:pt>
                <c:pt idx="3743">
                  <c:v>7.4603799999999998</c:v>
                </c:pt>
                <c:pt idx="3744">
                  <c:v>7.4603799999999998</c:v>
                </c:pt>
                <c:pt idx="3745">
                  <c:v>7.4603799999999998</c:v>
                </c:pt>
                <c:pt idx="3746">
                  <c:v>7.4603799999999998</c:v>
                </c:pt>
                <c:pt idx="3747">
                  <c:v>7.4603799999999998</c:v>
                </c:pt>
                <c:pt idx="3748">
                  <c:v>7.4603799999999998</c:v>
                </c:pt>
                <c:pt idx="3749">
                  <c:v>7.4603799999999998</c:v>
                </c:pt>
                <c:pt idx="3750">
                  <c:v>7.4603799999999998</c:v>
                </c:pt>
                <c:pt idx="3751">
                  <c:v>7.4603799999999998</c:v>
                </c:pt>
                <c:pt idx="3752">
                  <c:v>7.4603799999999998</c:v>
                </c:pt>
                <c:pt idx="3753">
                  <c:v>7.4603799999999998</c:v>
                </c:pt>
                <c:pt idx="3754">
                  <c:v>7.4603799999999998</c:v>
                </c:pt>
                <c:pt idx="3755">
                  <c:v>7.4603799999999998</c:v>
                </c:pt>
                <c:pt idx="3756">
                  <c:v>7.4603799999999998</c:v>
                </c:pt>
                <c:pt idx="3757">
                  <c:v>7.4603799999999998</c:v>
                </c:pt>
                <c:pt idx="3758">
                  <c:v>7.4603799999999998</c:v>
                </c:pt>
                <c:pt idx="3759">
                  <c:v>7.4603799999999998</c:v>
                </c:pt>
                <c:pt idx="3760">
                  <c:v>7.4603799999999998</c:v>
                </c:pt>
                <c:pt idx="3761">
                  <c:v>7.4603799999999998</c:v>
                </c:pt>
                <c:pt idx="3762">
                  <c:v>7.4603799999999998</c:v>
                </c:pt>
                <c:pt idx="3763">
                  <c:v>7.4603799999999998</c:v>
                </c:pt>
                <c:pt idx="3764">
                  <c:v>7.4603799999999998</c:v>
                </c:pt>
                <c:pt idx="3765">
                  <c:v>7.4603799999999998</c:v>
                </c:pt>
                <c:pt idx="3766">
                  <c:v>7.4603799999999998</c:v>
                </c:pt>
                <c:pt idx="3767">
                  <c:v>7.4603799999999998</c:v>
                </c:pt>
                <c:pt idx="3768">
                  <c:v>7.4603799999999998</c:v>
                </c:pt>
                <c:pt idx="3769">
                  <c:v>7.4603799999999998</c:v>
                </c:pt>
                <c:pt idx="3770">
                  <c:v>7.4603799999999998</c:v>
                </c:pt>
                <c:pt idx="3771">
                  <c:v>7.4603799999999998</c:v>
                </c:pt>
                <c:pt idx="3772">
                  <c:v>7.4603799999999998</c:v>
                </c:pt>
                <c:pt idx="3773">
                  <c:v>7.4603799999999998</c:v>
                </c:pt>
                <c:pt idx="3774">
                  <c:v>7.4603799999999998</c:v>
                </c:pt>
                <c:pt idx="3775">
                  <c:v>7.4603799999999998</c:v>
                </c:pt>
                <c:pt idx="3776">
                  <c:v>7.4603799999999998</c:v>
                </c:pt>
                <c:pt idx="3777">
                  <c:v>7.4603799999999998</c:v>
                </c:pt>
                <c:pt idx="3778">
                  <c:v>7.4603799999999998</c:v>
                </c:pt>
                <c:pt idx="3779">
                  <c:v>7.4603799999999998</c:v>
                </c:pt>
                <c:pt idx="3780">
                  <c:v>7.4603799999999998</c:v>
                </c:pt>
                <c:pt idx="3781">
                  <c:v>7.4603799999999998</c:v>
                </c:pt>
                <c:pt idx="3782">
                  <c:v>7.4603799999999998</c:v>
                </c:pt>
                <c:pt idx="3783">
                  <c:v>7.4603799999999998</c:v>
                </c:pt>
                <c:pt idx="3784">
                  <c:v>7.4603799999999998</c:v>
                </c:pt>
                <c:pt idx="3785">
                  <c:v>7.4603799999999998</c:v>
                </c:pt>
                <c:pt idx="3786">
                  <c:v>7.4603799999999998</c:v>
                </c:pt>
                <c:pt idx="3787">
                  <c:v>7.4603799999999998</c:v>
                </c:pt>
                <c:pt idx="3788">
                  <c:v>7.4603799999999998</c:v>
                </c:pt>
                <c:pt idx="3789">
                  <c:v>7.4603799999999998</c:v>
                </c:pt>
                <c:pt idx="3790">
                  <c:v>7.4603799999999998</c:v>
                </c:pt>
                <c:pt idx="3791">
                  <c:v>7.4603799999999998</c:v>
                </c:pt>
                <c:pt idx="3792">
                  <c:v>7.4603799999999998</c:v>
                </c:pt>
                <c:pt idx="3793">
                  <c:v>7.4603799999999998</c:v>
                </c:pt>
                <c:pt idx="3794">
                  <c:v>7.4603799999999998</c:v>
                </c:pt>
                <c:pt idx="3795">
                  <c:v>7.4603799999999998</c:v>
                </c:pt>
                <c:pt idx="3796">
                  <c:v>7.4603799999999998</c:v>
                </c:pt>
                <c:pt idx="3797">
                  <c:v>7.4603799999999998</c:v>
                </c:pt>
                <c:pt idx="3798">
                  <c:v>7.4603799999999998</c:v>
                </c:pt>
                <c:pt idx="3799">
                  <c:v>7.4603799999999998</c:v>
                </c:pt>
                <c:pt idx="3800">
                  <c:v>7.4603799999999998</c:v>
                </c:pt>
                <c:pt idx="3801">
                  <c:v>7.4603799999999998</c:v>
                </c:pt>
                <c:pt idx="3802">
                  <c:v>7.4603799999999998</c:v>
                </c:pt>
                <c:pt idx="3803">
                  <c:v>7.4603799999999998</c:v>
                </c:pt>
                <c:pt idx="3804">
                  <c:v>7.4603799999999998</c:v>
                </c:pt>
                <c:pt idx="3805">
                  <c:v>7.4603799999999998</c:v>
                </c:pt>
                <c:pt idx="3806">
                  <c:v>7.4603799999999998</c:v>
                </c:pt>
                <c:pt idx="3807">
                  <c:v>7.4603799999999998</c:v>
                </c:pt>
                <c:pt idx="3808">
                  <c:v>7.4603799999999998</c:v>
                </c:pt>
                <c:pt idx="3809">
                  <c:v>7.4603799999999998</c:v>
                </c:pt>
                <c:pt idx="3810">
                  <c:v>7.4603799999999998</c:v>
                </c:pt>
                <c:pt idx="3811">
                  <c:v>7.4603799999999998</c:v>
                </c:pt>
                <c:pt idx="3812">
                  <c:v>7.4603799999999998</c:v>
                </c:pt>
                <c:pt idx="3813">
                  <c:v>7.4603799999999998</c:v>
                </c:pt>
                <c:pt idx="3814">
                  <c:v>7.4603799999999998</c:v>
                </c:pt>
                <c:pt idx="3815">
                  <c:v>7.4603799999999998</c:v>
                </c:pt>
                <c:pt idx="3816">
                  <c:v>7.4603799999999998</c:v>
                </c:pt>
                <c:pt idx="3817">
                  <c:v>7.4603799999999998</c:v>
                </c:pt>
                <c:pt idx="3818">
                  <c:v>7.4603799999999998</c:v>
                </c:pt>
                <c:pt idx="3819">
                  <c:v>7.4603799999999998</c:v>
                </c:pt>
                <c:pt idx="3820">
                  <c:v>7.4603799999999998</c:v>
                </c:pt>
                <c:pt idx="3821">
                  <c:v>7.4603799999999998</c:v>
                </c:pt>
                <c:pt idx="3822">
                  <c:v>7.4603799999999998</c:v>
                </c:pt>
                <c:pt idx="3823">
                  <c:v>7.4603799999999998</c:v>
                </c:pt>
                <c:pt idx="3824">
                  <c:v>7.4603799999999998</c:v>
                </c:pt>
                <c:pt idx="3825">
                  <c:v>7.4603799999999998</c:v>
                </c:pt>
                <c:pt idx="3826">
                  <c:v>7.4603799999999998</c:v>
                </c:pt>
                <c:pt idx="3827">
                  <c:v>7.4603799999999998</c:v>
                </c:pt>
                <c:pt idx="3828">
                  <c:v>7.4603799999999998</c:v>
                </c:pt>
                <c:pt idx="3829">
                  <c:v>7.4603799999999998</c:v>
                </c:pt>
                <c:pt idx="3830">
                  <c:v>7.4603799999999998</c:v>
                </c:pt>
                <c:pt idx="3831">
                  <c:v>7.4603799999999998</c:v>
                </c:pt>
                <c:pt idx="3832">
                  <c:v>7.4603799999999998</c:v>
                </c:pt>
                <c:pt idx="3833">
                  <c:v>7.4603799999999998</c:v>
                </c:pt>
                <c:pt idx="3834">
                  <c:v>7.4603799999999998</c:v>
                </c:pt>
                <c:pt idx="3835">
                  <c:v>7.4603799999999998</c:v>
                </c:pt>
                <c:pt idx="3836">
                  <c:v>7.4603799999999998</c:v>
                </c:pt>
                <c:pt idx="3837">
                  <c:v>7.4603799999999998</c:v>
                </c:pt>
                <c:pt idx="3838">
                  <c:v>7.4603799999999998</c:v>
                </c:pt>
                <c:pt idx="3839">
                  <c:v>7.4603799999999998</c:v>
                </c:pt>
                <c:pt idx="3840">
                  <c:v>7.4603799999999998</c:v>
                </c:pt>
                <c:pt idx="3841">
                  <c:v>7.4603799999999998</c:v>
                </c:pt>
                <c:pt idx="3842">
                  <c:v>7.4603799999999998</c:v>
                </c:pt>
                <c:pt idx="3843">
                  <c:v>7.4603799999999998</c:v>
                </c:pt>
                <c:pt idx="3844">
                  <c:v>7.4603799999999998</c:v>
                </c:pt>
                <c:pt idx="3845">
                  <c:v>7.4603799999999998</c:v>
                </c:pt>
                <c:pt idx="3846">
                  <c:v>7.4603799999999998</c:v>
                </c:pt>
                <c:pt idx="3847">
                  <c:v>7.4603799999999998</c:v>
                </c:pt>
                <c:pt idx="3848">
                  <c:v>7.4603799999999998</c:v>
                </c:pt>
                <c:pt idx="3849">
                  <c:v>7.4603799999999998</c:v>
                </c:pt>
                <c:pt idx="3850">
                  <c:v>7.4603799999999998</c:v>
                </c:pt>
                <c:pt idx="3851">
                  <c:v>7.4603799999999998</c:v>
                </c:pt>
                <c:pt idx="3852">
                  <c:v>7.4603799999999998</c:v>
                </c:pt>
                <c:pt idx="3853">
                  <c:v>7.4603799999999998</c:v>
                </c:pt>
                <c:pt idx="3854">
                  <c:v>7.4603799999999998</c:v>
                </c:pt>
                <c:pt idx="3855">
                  <c:v>7.4603799999999998</c:v>
                </c:pt>
                <c:pt idx="3856">
                  <c:v>7.4603799999999998</c:v>
                </c:pt>
                <c:pt idx="3857">
                  <c:v>7.4603799999999998</c:v>
                </c:pt>
                <c:pt idx="3858">
                  <c:v>7.4603799999999998</c:v>
                </c:pt>
                <c:pt idx="3859">
                  <c:v>7.4603799999999998</c:v>
                </c:pt>
                <c:pt idx="3860">
                  <c:v>7.4603799999999998</c:v>
                </c:pt>
                <c:pt idx="3861">
                  <c:v>7.4603799999999998</c:v>
                </c:pt>
                <c:pt idx="3862">
                  <c:v>7.4603799999999998</c:v>
                </c:pt>
                <c:pt idx="3863">
                  <c:v>7.4603799999999998</c:v>
                </c:pt>
                <c:pt idx="3864">
                  <c:v>7.4603799999999998</c:v>
                </c:pt>
                <c:pt idx="3865">
                  <c:v>7.4603799999999998</c:v>
                </c:pt>
                <c:pt idx="3866">
                  <c:v>7.4603799999999998</c:v>
                </c:pt>
                <c:pt idx="3867">
                  <c:v>7.4603799999999998</c:v>
                </c:pt>
                <c:pt idx="3868">
                  <c:v>7.4603799999999998</c:v>
                </c:pt>
                <c:pt idx="3869">
                  <c:v>7.4603799999999998</c:v>
                </c:pt>
                <c:pt idx="3870">
                  <c:v>7.4603799999999998</c:v>
                </c:pt>
                <c:pt idx="3871">
                  <c:v>7.4603799999999998</c:v>
                </c:pt>
                <c:pt idx="3872">
                  <c:v>7.4603799999999998</c:v>
                </c:pt>
                <c:pt idx="3873">
                  <c:v>7.4603799999999998</c:v>
                </c:pt>
                <c:pt idx="3874">
                  <c:v>7.4603799999999998</c:v>
                </c:pt>
                <c:pt idx="3875">
                  <c:v>7.4603799999999998</c:v>
                </c:pt>
                <c:pt idx="3876">
                  <c:v>7.4603799999999998</c:v>
                </c:pt>
                <c:pt idx="3877">
                  <c:v>7.4603799999999998</c:v>
                </c:pt>
                <c:pt idx="3878">
                  <c:v>7.4603799999999998</c:v>
                </c:pt>
                <c:pt idx="3879">
                  <c:v>7.4603799999999998</c:v>
                </c:pt>
                <c:pt idx="3880">
                  <c:v>7.4603799999999998</c:v>
                </c:pt>
                <c:pt idx="3881">
                  <c:v>7.4603799999999998</c:v>
                </c:pt>
                <c:pt idx="3882">
                  <c:v>7.4603799999999998</c:v>
                </c:pt>
                <c:pt idx="3883">
                  <c:v>7.4603799999999998</c:v>
                </c:pt>
                <c:pt idx="3884">
                  <c:v>7.4603799999999998</c:v>
                </c:pt>
                <c:pt idx="3885">
                  <c:v>7.4603799999999998</c:v>
                </c:pt>
                <c:pt idx="3886">
                  <c:v>7.4603799999999998</c:v>
                </c:pt>
                <c:pt idx="3887">
                  <c:v>7.4603799999999998</c:v>
                </c:pt>
                <c:pt idx="3888">
                  <c:v>7.4603799999999998</c:v>
                </c:pt>
                <c:pt idx="3889">
                  <c:v>7.4603799999999998</c:v>
                </c:pt>
                <c:pt idx="3890">
                  <c:v>7.4603799999999998</c:v>
                </c:pt>
                <c:pt idx="3891">
                  <c:v>7.4603799999999998</c:v>
                </c:pt>
                <c:pt idx="3892">
                  <c:v>7.4603799999999998</c:v>
                </c:pt>
                <c:pt idx="3893">
                  <c:v>7.4603799999999998</c:v>
                </c:pt>
                <c:pt idx="3894">
                  <c:v>7.4603799999999998</c:v>
                </c:pt>
                <c:pt idx="3895">
                  <c:v>7.4603799999999998</c:v>
                </c:pt>
                <c:pt idx="3896">
                  <c:v>7.4603799999999998</c:v>
                </c:pt>
                <c:pt idx="3897">
                  <c:v>7.4603799999999998</c:v>
                </c:pt>
                <c:pt idx="3898">
                  <c:v>7.4603799999999998</c:v>
                </c:pt>
                <c:pt idx="3899">
                  <c:v>7.4603799999999998</c:v>
                </c:pt>
                <c:pt idx="3900">
                  <c:v>7.4603799999999998</c:v>
                </c:pt>
                <c:pt idx="3901">
                  <c:v>7.4603799999999998</c:v>
                </c:pt>
                <c:pt idx="3902">
                  <c:v>7.4603799999999998</c:v>
                </c:pt>
                <c:pt idx="3903">
                  <c:v>7.4603799999999998</c:v>
                </c:pt>
                <c:pt idx="3904">
                  <c:v>7.4603799999999998</c:v>
                </c:pt>
                <c:pt idx="3905">
                  <c:v>7.4603799999999998</c:v>
                </c:pt>
                <c:pt idx="3906">
                  <c:v>7.4603799999999998</c:v>
                </c:pt>
                <c:pt idx="3907">
                  <c:v>7.4603799999999998</c:v>
                </c:pt>
                <c:pt idx="3908">
                  <c:v>7.4603799999999998</c:v>
                </c:pt>
                <c:pt idx="3909">
                  <c:v>7.4603799999999998</c:v>
                </c:pt>
                <c:pt idx="3910">
                  <c:v>7.4603799999999998</c:v>
                </c:pt>
                <c:pt idx="3911">
                  <c:v>7.4603799999999998</c:v>
                </c:pt>
                <c:pt idx="3912">
                  <c:v>7.4603799999999998</c:v>
                </c:pt>
                <c:pt idx="3913">
                  <c:v>7.4603799999999998</c:v>
                </c:pt>
                <c:pt idx="3914">
                  <c:v>7.4603799999999998</c:v>
                </c:pt>
                <c:pt idx="3915">
                  <c:v>7.4603799999999998</c:v>
                </c:pt>
                <c:pt idx="3916">
                  <c:v>7.4603799999999998</c:v>
                </c:pt>
                <c:pt idx="3917">
                  <c:v>7.4603799999999998</c:v>
                </c:pt>
                <c:pt idx="3918">
                  <c:v>7.4603799999999998</c:v>
                </c:pt>
                <c:pt idx="3919">
                  <c:v>7.4603799999999998</c:v>
                </c:pt>
                <c:pt idx="3920">
                  <c:v>7.4603799999999998</c:v>
                </c:pt>
                <c:pt idx="3921">
                  <c:v>7.4603799999999998</c:v>
                </c:pt>
                <c:pt idx="3922">
                  <c:v>7.4603799999999998</c:v>
                </c:pt>
                <c:pt idx="3923">
                  <c:v>7.4603799999999998</c:v>
                </c:pt>
                <c:pt idx="3924">
                  <c:v>7.4603799999999998</c:v>
                </c:pt>
                <c:pt idx="3925">
                  <c:v>7.4603799999999998</c:v>
                </c:pt>
                <c:pt idx="3926">
                  <c:v>7.4603799999999998</c:v>
                </c:pt>
                <c:pt idx="3927">
                  <c:v>7.4603799999999998</c:v>
                </c:pt>
                <c:pt idx="3928">
                  <c:v>7.4603799999999998</c:v>
                </c:pt>
                <c:pt idx="3929">
                  <c:v>7.4603799999999998</c:v>
                </c:pt>
                <c:pt idx="3930">
                  <c:v>7.4603799999999998</c:v>
                </c:pt>
                <c:pt idx="3931">
                  <c:v>7.4603799999999998</c:v>
                </c:pt>
                <c:pt idx="3932">
                  <c:v>7.4603799999999998</c:v>
                </c:pt>
                <c:pt idx="3933">
                  <c:v>7.4603799999999998</c:v>
                </c:pt>
                <c:pt idx="3934">
                  <c:v>7.4603799999999998</c:v>
                </c:pt>
                <c:pt idx="3935">
                  <c:v>7.4603799999999998</c:v>
                </c:pt>
                <c:pt idx="3936">
                  <c:v>7.4603799999999998</c:v>
                </c:pt>
                <c:pt idx="3937">
                  <c:v>7.4603799999999998</c:v>
                </c:pt>
                <c:pt idx="3938">
                  <c:v>7.4603799999999998</c:v>
                </c:pt>
                <c:pt idx="3939">
                  <c:v>7.4603799999999998</c:v>
                </c:pt>
                <c:pt idx="3940">
                  <c:v>7.4603799999999998</c:v>
                </c:pt>
                <c:pt idx="3941">
                  <c:v>7.4603799999999998</c:v>
                </c:pt>
                <c:pt idx="3942">
                  <c:v>7.4603799999999998</c:v>
                </c:pt>
                <c:pt idx="3943">
                  <c:v>7.4603799999999998</c:v>
                </c:pt>
                <c:pt idx="3944">
                  <c:v>7.4603799999999998</c:v>
                </c:pt>
                <c:pt idx="3945">
                  <c:v>7.4603799999999998</c:v>
                </c:pt>
                <c:pt idx="3946">
                  <c:v>7.4603799999999998</c:v>
                </c:pt>
                <c:pt idx="3947">
                  <c:v>7.4603799999999998</c:v>
                </c:pt>
                <c:pt idx="3948">
                  <c:v>7.4603799999999998</c:v>
                </c:pt>
                <c:pt idx="3949">
                  <c:v>7.4603799999999998</c:v>
                </c:pt>
                <c:pt idx="3950">
                  <c:v>7.4603799999999998</c:v>
                </c:pt>
                <c:pt idx="3951">
                  <c:v>7.4603799999999998</c:v>
                </c:pt>
                <c:pt idx="3952">
                  <c:v>7.4603799999999998</c:v>
                </c:pt>
                <c:pt idx="3953">
                  <c:v>7.4603799999999998</c:v>
                </c:pt>
                <c:pt idx="3954">
                  <c:v>7.4603799999999998</c:v>
                </c:pt>
                <c:pt idx="3955">
                  <c:v>7.4603799999999998</c:v>
                </c:pt>
                <c:pt idx="3956">
                  <c:v>7.4603799999999998</c:v>
                </c:pt>
                <c:pt idx="3957">
                  <c:v>7.4603799999999998</c:v>
                </c:pt>
                <c:pt idx="3958">
                  <c:v>7.4603799999999998</c:v>
                </c:pt>
                <c:pt idx="3959">
                  <c:v>7.4603799999999998</c:v>
                </c:pt>
                <c:pt idx="3960">
                  <c:v>7.4603799999999998</c:v>
                </c:pt>
                <c:pt idx="3961">
                  <c:v>7.4603799999999998</c:v>
                </c:pt>
                <c:pt idx="3962">
                  <c:v>7.4603799999999998</c:v>
                </c:pt>
                <c:pt idx="3963">
                  <c:v>7.4603799999999998</c:v>
                </c:pt>
                <c:pt idx="3964">
                  <c:v>7.4603799999999998</c:v>
                </c:pt>
                <c:pt idx="3965">
                  <c:v>7.4603799999999998</c:v>
                </c:pt>
                <c:pt idx="3966">
                  <c:v>7.4603799999999998</c:v>
                </c:pt>
                <c:pt idx="3967">
                  <c:v>7.4603799999999998</c:v>
                </c:pt>
                <c:pt idx="3968">
                  <c:v>7.4603799999999998</c:v>
                </c:pt>
                <c:pt idx="3969">
                  <c:v>7.4603799999999998</c:v>
                </c:pt>
                <c:pt idx="3970">
                  <c:v>7.4603799999999998</c:v>
                </c:pt>
                <c:pt idx="3971">
                  <c:v>7.4603799999999998</c:v>
                </c:pt>
                <c:pt idx="3972">
                  <c:v>7.4603799999999998</c:v>
                </c:pt>
                <c:pt idx="3973">
                  <c:v>7.4603799999999998</c:v>
                </c:pt>
                <c:pt idx="3974">
                  <c:v>7.4603799999999998</c:v>
                </c:pt>
                <c:pt idx="3975">
                  <c:v>7.4603799999999998</c:v>
                </c:pt>
                <c:pt idx="3976">
                  <c:v>7.4603799999999998</c:v>
                </c:pt>
                <c:pt idx="3977">
                  <c:v>7.4603799999999998</c:v>
                </c:pt>
                <c:pt idx="3978">
                  <c:v>7.4603799999999998</c:v>
                </c:pt>
                <c:pt idx="3979">
                  <c:v>7.4603799999999998</c:v>
                </c:pt>
                <c:pt idx="3980">
                  <c:v>7.4603799999999998</c:v>
                </c:pt>
                <c:pt idx="3981">
                  <c:v>7.4603799999999998</c:v>
                </c:pt>
                <c:pt idx="3982">
                  <c:v>7.4603799999999998</c:v>
                </c:pt>
                <c:pt idx="3983">
                  <c:v>7.4603799999999998</c:v>
                </c:pt>
                <c:pt idx="3984">
                  <c:v>7.4603799999999998</c:v>
                </c:pt>
                <c:pt idx="3985">
                  <c:v>7.4603799999999998</c:v>
                </c:pt>
                <c:pt idx="3986">
                  <c:v>7.4603799999999998</c:v>
                </c:pt>
                <c:pt idx="3987">
                  <c:v>7.4603799999999998</c:v>
                </c:pt>
                <c:pt idx="3988">
                  <c:v>7.4603799999999998</c:v>
                </c:pt>
                <c:pt idx="3989">
                  <c:v>7.4603799999999998</c:v>
                </c:pt>
                <c:pt idx="3990">
                  <c:v>7.4603799999999998</c:v>
                </c:pt>
                <c:pt idx="3991">
                  <c:v>7.4603799999999998</c:v>
                </c:pt>
                <c:pt idx="3992">
                  <c:v>7.4603799999999998</c:v>
                </c:pt>
                <c:pt idx="3993">
                  <c:v>7.4603799999999998</c:v>
                </c:pt>
                <c:pt idx="3994">
                  <c:v>7.4603799999999998</c:v>
                </c:pt>
                <c:pt idx="3995">
                  <c:v>7.4603799999999998</c:v>
                </c:pt>
                <c:pt idx="3996">
                  <c:v>7.4603799999999998</c:v>
                </c:pt>
                <c:pt idx="3997">
                  <c:v>7.4603799999999998</c:v>
                </c:pt>
                <c:pt idx="3998">
                  <c:v>7.4603799999999998</c:v>
                </c:pt>
                <c:pt idx="3999">
                  <c:v>7.4603799999999998</c:v>
                </c:pt>
                <c:pt idx="4000">
                  <c:v>7.4603799999999998</c:v>
                </c:pt>
                <c:pt idx="4001">
                  <c:v>7.4603799999999998</c:v>
                </c:pt>
                <c:pt idx="4002">
                  <c:v>7.4603799999999998</c:v>
                </c:pt>
                <c:pt idx="4003">
                  <c:v>7.4603799999999998</c:v>
                </c:pt>
                <c:pt idx="4004">
                  <c:v>7.4603799999999998</c:v>
                </c:pt>
                <c:pt idx="4005">
                  <c:v>7.4603799999999998</c:v>
                </c:pt>
                <c:pt idx="4006">
                  <c:v>7.4603799999999998</c:v>
                </c:pt>
                <c:pt idx="4007">
                  <c:v>7.4603799999999998</c:v>
                </c:pt>
                <c:pt idx="4008">
                  <c:v>7.4603799999999998</c:v>
                </c:pt>
                <c:pt idx="4009">
                  <c:v>7.4603799999999998</c:v>
                </c:pt>
                <c:pt idx="4010">
                  <c:v>7.4603799999999998</c:v>
                </c:pt>
                <c:pt idx="4011">
                  <c:v>7.4603799999999998</c:v>
                </c:pt>
                <c:pt idx="4012">
                  <c:v>7.4603799999999998</c:v>
                </c:pt>
                <c:pt idx="4013">
                  <c:v>7.4603799999999998</c:v>
                </c:pt>
                <c:pt idx="4014">
                  <c:v>7.4603799999999998</c:v>
                </c:pt>
                <c:pt idx="4015">
                  <c:v>7.4603799999999998</c:v>
                </c:pt>
                <c:pt idx="4016">
                  <c:v>7.4603799999999998</c:v>
                </c:pt>
                <c:pt idx="4017">
                  <c:v>7.4603799999999998</c:v>
                </c:pt>
                <c:pt idx="4018">
                  <c:v>7.4603799999999998</c:v>
                </c:pt>
                <c:pt idx="4019">
                  <c:v>7.4603799999999998</c:v>
                </c:pt>
                <c:pt idx="4020">
                  <c:v>7.4603799999999998</c:v>
                </c:pt>
                <c:pt idx="4021">
                  <c:v>7.4603799999999998</c:v>
                </c:pt>
                <c:pt idx="4022">
                  <c:v>7.4603799999999998</c:v>
                </c:pt>
                <c:pt idx="4023">
                  <c:v>7.4603799999999998</c:v>
                </c:pt>
                <c:pt idx="4024">
                  <c:v>7.4603799999999998</c:v>
                </c:pt>
                <c:pt idx="4025">
                  <c:v>7.4603799999999998</c:v>
                </c:pt>
                <c:pt idx="4026">
                  <c:v>7.4603799999999998</c:v>
                </c:pt>
                <c:pt idx="4027">
                  <c:v>7.4603799999999998</c:v>
                </c:pt>
                <c:pt idx="4028">
                  <c:v>7.4603799999999998</c:v>
                </c:pt>
                <c:pt idx="4029">
                  <c:v>7.4603799999999998</c:v>
                </c:pt>
                <c:pt idx="4030">
                  <c:v>7.4603799999999998</c:v>
                </c:pt>
                <c:pt idx="4031">
                  <c:v>7.4603799999999998</c:v>
                </c:pt>
                <c:pt idx="4032">
                  <c:v>7.4603799999999998</c:v>
                </c:pt>
                <c:pt idx="4033">
                  <c:v>7.4603799999999998</c:v>
                </c:pt>
                <c:pt idx="4034">
                  <c:v>7.4603799999999998</c:v>
                </c:pt>
                <c:pt idx="4035">
                  <c:v>7.4603799999999998</c:v>
                </c:pt>
                <c:pt idx="4036">
                  <c:v>7.4603799999999998</c:v>
                </c:pt>
                <c:pt idx="4037">
                  <c:v>7.4603799999999998</c:v>
                </c:pt>
                <c:pt idx="4038">
                  <c:v>7.4603799999999998</c:v>
                </c:pt>
                <c:pt idx="4039">
                  <c:v>7.4603799999999998</c:v>
                </c:pt>
                <c:pt idx="4040">
                  <c:v>7.4603799999999998</c:v>
                </c:pt>
                <c:pt idx="4041">
                  <c:v>7.4603799999999998</c:v>
                </c:pt>
                <c:pt idx="4042">
                  <c:v>7.4603799999999998</c:v>
                </c:pt>
                <c:pt idx="4043">
                  <c:v>7.4603799999999998</c:v>
                </c:pt>
                <c:pt idx="4044">
                  <c:v>7.4603799999999998</c:v>
                </c:pt>
                <c:pt idx="4045">
                  <c:v>7.4603799999999998</c:v>
                </c:pt>
                <c:pt idx="4046">
                  <c:v>7.4603799999999998</c:v>
                </c:pt>
                <c:pt idx="4047">
                  <c:v>7.4603799999999998</c:v>
                </c:pt>
                <c:pt idx="4048">
                  <c:v>7.4603799999999998</c:v>
                </c:pt>
                <c:pt idx="4049">
                  <c:v>7.4603799999999998</c:v>
                </c:pt>
                <c:pt idx="4050">
                  <c:v>7.4603799999999998</c:v>
                </c:pt>
                <c:pt idx="4051">
                  <c:v>7.4603799999999998</c:v>
                </c:pt>
                <c:pt idx="4052">
                  <c:v>7.4603799999999998</c:v>
                </c:pt>
                <c:pt idx="4053">
                  <c:v>7.4603799999999998</c:v>
                </c:pt>
                <c:pt idx="4054">
                  <c:v>7.4603799999999998</c:v>
                </c:pt>
                <c:pt idx="4055">
                  <c:v>7.4603799999999998</c:v>
                </c:pt>
                <c:pt idx="4056">
                  <c:v>7.4603799999999998</c:v>
                </c:pt>
                <c:pt idx="4057">
                  <c:v>7.4603799999999998</c:v>
                </c:pt>
                <c:pt idx="4058">
                  <c:v>7.4603799999999998</c:v>
                </c:pt>
                <c:pt idx="4059">
                  <c:v>7.4603799999999998</c:v>
                </c:pt>
                <c:pt idx="4060">
                  <c:v>7.4603799999999998</c:v>
                </c:pt>
                <c:pt idx="4061">
                  <c:v>7.4603799999999998</c:v>
                </c:pt>
                <c:pt idx="4062">
                  <c:v>7.4603799999999998</c:v>
                </c:pt>
                <c:pt idx="4063">
                  <c:v>7.4603799999999998</c:v>
                </c:pt>
                <c:pt idx="4064">
                  <c:v>7.4603799999999998</c:v>
                </c:pt>
                <c:pt idx="4065">
                  <c:v>7.4603799999999998</c:v>
                </c:pt>
                <c:pt idx="4066">
                  <c:v>7.4603799999999998</c:v>
                </c:pt>
                <c:pt idx="4067">
                  <c:v>7.4603799999999998</c:v>
                </c:pt>
                <c:pt idx="4068">
                  <c:v>7.4603799999999998</c:v>
                </c:pt>
                <c:pt idx="4069">
                  <c:v>7.4603799999999998</c:v>
                </c:pt>
                <c:pt idx="4070">
                  <c:v>7.4603799999999998</c:v>
                </c:pt>
                <c:pt idx="4071">
                  <c:v>7.4603799999999998</c:v>
                </c:pt>
                <c:pt idx="4072">
                  <c:v>7.4603799999999998</c:v>
                </c:pt>
                <c:pt idx="4073">
                  <c:v>7.4603799999999998</c:v>
                </c:pt>
                <c:pt idx="4074">
                  <c:v>7.4603799999999998</c:v>
                </c:pt>
                <c:pt idx="4075">
                  <c:v>7.4603799999999998</c:v>
                </c:pt>
                <c:pt idx="4076">
                  <c:v>7.4603799999999998</c:v>
                </c:pt>
                <c:pt idx="4077">
                  <c:v>7.4603799999999998</c:v>
                </c:pt>
                <c:pt idx="4078">
                  <c:v>7.4603799999999998</c:v>
                </c:pt>
                <c:pt idx="4079">
                  <c:v>7.4603799999999998</c:v>
                </c:pt>
                <c:pt idx="4080">
                  <c:v>7.4603799999999998</c:v>
                </c:pt>
                <c:pt idx="4081">
                  <c:v>7.4603799999999998</c:v>
                </c:pt>
                <c:pt idx="4082">
                  <c:v>7.4603799999999998</c:v>
                </c:pt>
                <c:pt idx="4083">
                  <c:v>7.4603799999999998</c:v>
                </c:pt>
                <c:pt idx="4084">
                  <c:v>7.4603799999999998</c:v>
                </c:pt>
                <c:pt idx="4085">
                  <c:v>7.4603799999999998</c:v>
                </c:pt>
                <c:pt idx="4086">
                  <c:v>7.4603799999999998</c:v>
                </c:pt>
                <c:pt idx="4087">
                  <c:v>7.4603799999999998</c:v>
                </c:pt>
                <c:pt idx="4088">
                  <c:v>7.4603799999999998</c:v>
                </c:pt>
                <c:pt idx="4089">
                  <c:v>7.4603799999999998</c:v>
                </c:pt>
                <c:pt idx="4090">
                  <c:v>7.4603799999999998</c:v>
                </c:pt>
                <c:pt idx="4091">
                  <c:v>7.4603799999999998</c:v>
                </c:pt>
                <c:pt idx="4092">
                  <c:v>7.4603799999999998</c:v>
                </c:pt>
                <c:pt idx="4093">
                  <c:v>7.4603799999999998</c:v>
                </c:pt>
                <c:pt idx="4094">
                  <c:v>7.4603799999999998</c:v>
                </c:pt>
                <c:pt idx="4095">
                  <c:v>7.4603799999999998</c:v>
                </c:pt>
                <c:pt idx="4096">
                  <c:v>7.4603799999999998</c:v>
                </c:pt>
                <c:pt idx="4097">
                  <c:v>7.4603799999999998</c:v>
                </c:pt>
                <c:pt idx="4098">
                  <c:v>7.4603799999999998</c:v>
                </c:pt>
                <c:pt idx="4099">
                  <c:v>7.4603799999999998</c:v>
                </c:pt>
                <c:pt idx="4100">
                  <c:v>7.4603799999999998</c:v>
                </c:pt>
                <c:pt idx="4101">
                  <c:v>7.4603799999999998</c:v>
                </c:pt>
                <c:pt idx="4102">
                  <c:v>7.4603799999999998</c:v>
                </c:pt>
                <c:pt idx="4103">
                  <c:v>7.4603799999999998</c:v>
                </c:pt>
                <c:pt idx="4104">
                  <c:v>7.4603799999999998</c:v>
                </c:pt>
                <c:pt idx="4105">
                  <c:v>7.4603799999999998</c:v>
                </c:pt>
                <c:pt idx="4106">
                  <c:v>7.4603799999999998</c:v>
                </c:pt>
                <c:pt idx="4107">
                  <c:v>7.4603799999999998</c:v>
                </c:pt>
                <c:pt idx="4108">
                  <c:v>7.4603799999999998</c:v>
                </c:pt>
                <c:pt idx="4109">
                  <c:v>7.4603799999999998</c:v>
                </c:pt>
                <c:pt idx="4110">
                  <c:v>7.4603799999999998</c:v>
                </c:pt>
                <c:pt idx="4111">
                  <c:v>7.4603799999999998</c:v>
                </c:pt>
                <c:pt idx="4112">
                  <c:v>7.4603799999999998</c:v>
                </c:pt>
                <c:pt idx="4113">
                  <c:v>7.4603799999999998</c:v>
                </c:pt>
                <c:pt idx="4114">
                  <c:v>7.4603799999999998</c:v>
                </c:pt>
                <c:pt idx="4115">
                  <c:v>7.4603799999999998</c:v>
                </c:pt>
                <c:pt idx="4116">
                  <c:v>7.4603799999999998</c:v>
                </c:pt>
                <c:pt idx="4117">
                  <c:v>7.4603799999999998</c:v>
                </c:pt>
                <c:pt idx="4118">
                  <c:v>7.4603799999999998</c:v>
                </c:pt>
                <c:pt idx="4119">
                  <c:v>7.4603799999999998</c:v>
                </c:pt>
                <c:pt idx="4120">
                  <c:v>7.4603799999999998</c:v>
                </c:pt>
                <c:pt idx="4121">
                  <c:v>7.4603799999999998</c:v>
                </c:pt>
                <c:pt idx="4122">
                  <c:v>7.4603799999999998</c:v>
                </c:pt>
                <c:pt idx="4123">
                  <c:v>7.4603799999999998</c:v>
                </c:pt>
                <c:pt idx="4124">
                  <c:v>7.4603799999999998</c:v>
                </c:pt>
                <c:pt idx="4125">
                  <c:v>7.4603799999999998</c:v>
                </c:pt>
                <c:pt idx="4126">
                  <c:v>7.4603799999999998</c:v>
                </c:pt>
                <c:pt idx="4127">
                  <c:v>7.4603799999999998</c:v>
                </c:pt>
                <c:pt idx="4128">
                  <c:v>7.4603799999999998</c:v>
                </c:pt>
                <c:pt idx="4129">
                  <c:v>7.4603799999999998</c:v>
                </c:pt>
                <c:pt idx="4130">
                  <c:v>7.4603799999999998</c:v>
                </c:pt>
                <c:pt idx="4131">
                  <c:v>7.4603799999999998</c:v>
                </c:pt>
                <c:pt idx="4132">
                  <c:v>7.4603799999999998</c:v>
                </c:pt>
                <c:pt idx="4133">
                  <c:v>7.4603799999999998</c:v>
                </c:pt>
                <c:pt idx="4134">
                  <c:v>7.4603799999999998</c:v>
                </c:pt>
                <c:pt idx="4135">
                  <c:v>7.4603799999999998</c:v>
                </c:pt>
                <c:pt idx="4136">
                  <c:v>7.4603799999999998</c:v>
                </c:pt>
                <c:pt idx="4137">
                  <c:v>7.4603799999999998</c:v>
                </c:pt>
                <c:pt idx="4138">
                  <c:v>7.4603799999999998</c:v>
                </c:pt>
                <c:pt idx="4139">
                  <c:v>7.4603799999999998</c:v>
                </c:pt>
                <c:pt idx="4140">
                  <c:v>7.4603799999999998</c:v>
                </c:pt>
                <c:pt idx="4141">
                  <c:v>7.4603799999999998</c:v>
                </c:pt>
                <c:pt idx="4142">
                  <c:v>7.4603799999999998</c:v>
                </c:pt>
                <c:pt idx="4143">
                  <c:v>7.4603799999999998</c:v>
                </c:pt>
                <c:pt idx="4144">
                  <c:v>7.4603799999999998</c:v>
                </c:pt>
                <c:pt idx="4145">
                  <c:v>7.4603799999999998</c:v>
                </c:pt>
                <c:pt idx="4146">
                  <c:v>7.4603799999999998</c:v>
                </c:pt>
                <c:pt idx="4147">
                  <c:v>7.4603799999999998</c:v>
                </c:pt>
                <c:pt idx="4148">
                  <c:v>7.4603799999999998</c:v>
                </c:pt>
                <c:pt idx="4149">
                  <c:v>7.4603799999999998</c:v>
                </c:pt>
                <c:pt idx="4150">
                  <c:v>7.4603799999999998</c:v>
                </c:pt>
                <c:pt idx="4151">
                  <c:v>7.4603799999999998</c:v>
                </c:pt>
                <c:pt idx="4152">
                  <c:v>7.4603799999999998</c:v>
                </c:pt>
                <c:pt idx="4153">
                  <c:v>7.4603799999999998</c:v>
                </c:pt>
                <c:pt idx="4154">
                  <c:v>7.4603799999999998</c:v>
                </c:pt>
                <c:pt idx="4155">
                  <c:v>7.4603799999999998</c:v>
                </c:pt>
                <c:pt idx="4156">
                  <c:v>7.4603799999999998</c:v>
                </c:pt>
                <c:pt idx="4157">
                  <c:v>7.4603799999999998</c:v>
                </c:pt>
                <c:pt idx="4158">
                  <c:v>7.4603799999999998</c:v>
                </c:pt>
                <c:pt idx="4159">
                  <c:v>7.4603799999999998</c:v>
                </c:pt>
                <c:pt idx="4160">
                  <c:v>7.4603799999999998</c:v>
                </c:pt>
                <c:pt idx="4161">
                  <c:v>7.4603799999999998</c:v>
                </c:pt>
                <c:pt idx="4162">
                  <c:v>7.4603799999999998</c:v>
                </c:pt>
                <c:pt idx="4163">
                  <c:v>7.4603799999999998</c:v>
                </c:pt>
                <c:pt idx="4164">
                  <c:v>7.4603799999999998</c:v>
                </c:pt>
                <c:pt idx="4165">
                  <c:v>7.4603799999999998</c:v>
                </c:pt>
                <c:pt idx="4166">
                  <c:v>7.4603799999999998</c:v>
                </c:pt>
                <c:pt idx="4167">
                  <c:v>7.4603799999999998</c:v>
                </c:pt>
                <c:pt idx="4168">
                  <c:v>7.4603799999999998</c:v>
                </c:pt>
                <c:pt idx="4169">
                  <c:v>7.4603799999999998</c:v>
                </c:pt>
                <c:pt idx="4170">
                  <c:v>7.4603799999999998</c:v>
                </c:pt>
                <c:pt idx="4171">
                  <c:v>7.4603799999999998</c:v>
                </c:pt>
                <c:pt idx="4172">
                  <c:v>7.4603799999999998</c:v>
                </c:pt>
                <c:pt idx="4173">
                  <c:v>7.4603799999999998</c:v>
                </c:pt>
                <c:pt idx="4174">
                  <c:v>7.4603799999999998</c:v>
                </c:pt>
                <c:pt idx="4175">
                  <c:v>7.4603799999999998</c:v>
                </c:pt>
                <c:pt idx="4176">
                  <c:v>7.4603799999999998</c:v>
                </c:pt>
                <c:pt idx="4177">
                  <c:v>7.4603799999999998</c:v>
                </c:pt>
                <c:pt idx="4178">
                  <c:v>7.4603799999999998</c:v>
                </c:pt>
                <c:pt idx="4179">
                  <c:v>7.4603799999999998</c:v>
                </c:pt>
                <c:pt idx="4180">
                  <c:v>7.4603799999999998</c:v>
                </c:pt>
                <c:pt idx="4181">
                  <c:v>7.4603799999999998</c:v>
                </c:pt>
                <c:pt idx="4182">
                  <c:v>7.4603799999999998</c:v>
                </c:pt>
                <c:pt idx="4183">
                  <c:v>7.4603799999999998</c:v>
                </c:pt>
                <c:pt idx="4184">
                  <c:v>7.4603799999999998</c:v>
                </c:pt>
                <c:pt idx="4185">
                  <c:v>7.4603799999999998</c:v>
                </c:pt>
                <c:pt idx="4186">
                  <c:v>7.4603799999999998</c:v>
                </c:pt>
                <c:pt idx="4187">
                  <c:v>7.4603799999999998</c:v>
                </c:pt>
                <c:pt idx="4188">
                  <c:v>7.4603799999999998</c:v>
                </c:pt>
                <c:pt idx="4189">
                  <c:v>7.4603799999999998</c:v>
                </c:pt>
                <c:pt idx="4190">
                  <c:v>7.4603799999999998</c:v>
                </c:pt>
                <c:pt idx="4191">
                  <c:v>7.4603799999999998</c:v>
                </c:pt>
                <c:pt idx="4192">
                  <c:v>7.4603799999999998</c:v>
                </c:pt>
                <c:pt idx="4193">
                  <c:v>7.4603799999999998</c:v>
                </c:pt>
                <c:pt idx="4194">
                  <c:v>7.4603799999999998</c:v>
                </c:pt>
                <c:pt idx="4195">
                  <c:v>7.4603799999999998</c:v>
                </c:pt>
                <c:pt idx="4196">
                  <c:v>7.4603799999999998</c:v>
                </c:pt>
                <c:pt idx="4197">
                  <c:v>7.4603799999999998</c:v>
                </c:pt>
                <c:pt idx="4198">
                  <c:v>7.4603799999999998</c:v>
                </c:pt>
                <c:pt idx="4199">
                  <c:v>7.4603799999999998</c:v>
                </c:pt>
                <c:pt idx="4200">
                  <c:v>7.4603799999999998</c:v>
                </c:pt>
                <c:pt idx="4201">
                  <c:v>7.4603799999999998</c:v>
                </c:pt>
                <c:pt idx="4202">
                  <c:v>7.4603799999999998</c:v>
                </c:pt>
                <c:pt idx="4203">
                  <c:v>7.4603799999999998</c:v>
                </c:pt>
                <c:pt idx="4204">
                  <c:v>7.4603799999999998</c:v>
                </c:pt>
                <c:pt idx="4205">
                  <c:v>7.4603799999999998</c:v>
                </c:pt>
                <c:pt idx="4206">
                  <c:v>7.4603799999999998</c:v>
                </c:pt>
                <c:pt idx="4207">
                  <c:v>7.4603799999999998</c:v>
                </c:pt>
                <c:pt idx="4208">
                  <c:v>7.4603799999999998</c:v>
                </c:pt>
                <c:pt idx="4209">
                  <c:v>7.4603799999999998</c:v>
                </c:pt>
                <c:pt idx="4210">
                  <c:v>7.4603799999999998</c:v>
                </c:pt>
                <c:pt idx="4211">
                  <c:v>7.4603799999999998</c:v>
                </c:pt>
                <c:pt idx="4212">
                  <c:v>7.4603799999999998</c:v>
                </c:pt>
                <c:pt idx="4213">
                  <c:v>7.4603799999999998</c:v>
                </c:pt>
                <c:pt idx="4214">
                  <c:v>7.4603799999999998</c:v>
                </c:pt>
                <c:pt idx="4215">
                  <c:v>7.4603799999999998</c:v>
                </c:pt>
                <c:pt idx="4216">
                  <c:v>7.4603799999999998</c:v>
                </c:pt>
                <c:pt idx="4217">
                  <c:v>7.4603799999999998</c:v>
                </c:pt>
                <c:pt idx="4218">
                  <c:v>7.4603799999999998</c:v>
                </c:pt>
                <c:pt idx="4219">
                  <c:v>7.4603799999999998</c:v>
                </c:pt>
                <c:pt idx="4220">
                  <c:v>7.4603799999999998</c:v>
                </c:pt>
                <c:pt idx="4221">
                  <c:v>7.4603799999999998</c:v>
                </c:pt>
                <c:pt idx="4222">
                  <c:v>7.4603799999999998</c:v>
                </c:pt>
                <c:pt idx="4223">
                  <c:v>7.4603799999999998</c:v>
                </c:pt>
                <c:pt idx="4224">
                  <c:v>7.4603799999999998</c:v>
                </c:pt>
                <c:pt idx="4225">
                  <c:v>7.4603799999999998</c:v>
                </c:pt>
                <c:pt idx="4226">
                  <c:v>7.4603799999999998</c:v>
                </c:pt>
                <c:pt idx="4227">
                  <c:v>7.4603799999999998</c:v>
                </c:pt>
                <c:pt idx="4228">
                  <c:v>7.4603799999999998</c:v>
                </c:pt>
                <c:pt idx="4229">
                  <c:v>7.4603799999999998</c:v>
                </c:pt>
                <c:pt idx="4230">
                  <c:v>7.4603799999999998</c:v>
                </c:pt>
                <c:pt idx="4231">
                  <c:v>7.4603799999999998</c:v>
                </c:pt>
                <c:pt idx="4232">
                  <c:v>7.4603799999999998</c:v>
                </c:pt>
                <c:pt idx="4233">
                  <c:v>7.4603799999999998</c:v>
                </c:pt>
                <c:pt idx="4234">
                  <c:v>7.4603799999999998</c:v>
                </c:pt>
                <c:pt idx="4235">
                  <c:v>7.4603799999999998</c:v>
                </c:pt>
                <c:pt idx="4236">
                  <c:v>7.4603799999999998</c:v>
                </c:pt>
                <c:pt idx="4237">
                  <c:v>7.4603799999999998</c:v>
                </c:pt>
                <c:pt idx="4238">
                  <c:v>7.4603799999999998</c:v>
                </c:pt>
                <c:pt idx="4239">
                  <c:v>7.4603799999999998</c:v>
                </c:pt>
                <c:pt idx="4240">
                  <c:v>7.4603799999999998</c:v>
                </c:pt>
                <c:pt idx="4241">
                  <c:v>7.4603799999999998</c:v>
                </c:pt>
                <c:pt idx="4242">
                  <c:v>7.4603799999999998</c:v>
                </c:pt>
                <c:pt idx="4243">
                  <c:v>7.4603799999999998</c:v>
                </c:pt>
                <c:pt idx="4244">
                  <c:v>7.4603799999999998</c:v>
                </c:pt>
                <c:pt idx="4245">
                  <c:v>7.4603799999999998</c:v>
                </c:pt>
                <c:pt idx="4246">
                  <c:v>7.4603799999999998</c:v>
                </c:pt>
                <c:pt idx="4247">
                  <c:v>7.4603799999999998</c:v>
                </c:pt>
                <c:pt idx="4248">
                  <c:v>7.4603799999999998</c:v>
                </c:pt>
                <c:pt idx="4249">
                  <c:v>7.4603799999999998</c:v>
                </c:pt>
                <c:pt idx="4250">
                  <c:v>7.4603799999999998</c:v>
                </c:pt>
                <c:pt idx="4251">
                  <c:v>7.4603799999999998</c:v>
                </c:pt>
                <c:pt idx="4252">
                  <c:v>7.4603799999999998</c:v>
                </c:pt>
                <c:pt idx="4253">
                  <c:v>7.4603799999999998</c:v>
                </c:pt>
                <c:pt idx="4254">
                  <c:v>7.4603799999999998</c:v>
                </c:pt>
                <c:pt idx="4255">
                  <c:v>7.4603799999999998</c:v>
                </c:pt>
                <c:pt idx="4256">
                  <c:v>7.4603799999999998</c:v>
                </c:pt>
                <c:pt idx="4257">
                  <c:v>7.4603799999999998</c:v>
                </c:pt>
                <c:pt idx="4258">
                  <c:v>7.4603799999999998</c:v>
                </c:pt>
                <c:pt idx="4259">
                  <c:v>7.4603799999999998</c:v>
                </c:pt>
                <c:pt idx="4260">
                  <c:v>7.4603799999999998</c:v>
                </c:pt>
                <c:pt idx="4261">
                  <c:v>7.4603799999999998</c:v>
                </c:pt>
                <c:pt idx="4262">
                  <c:v>7.4603799999999998</c:v>
                </c:pt>
                <c:pt idx="4263">
                  <c:v>7.4603799999999998</c:v>
                </c:pt>
                <c:pt idx="4264">
                  <c:v>7.4603799999999998</c:v>
                </c:pt>
                <c:pt idx="4265">
                  <c:v>7.4603799999999998</c:v>
                </c:pt>
                <c:pt idx="4266">
                  <c:v>7.4603799999999998</c:v>
                </c:pt>
                <c:pt idx="4267">
                  <c:v>7.4603799999999998</c:v>
                </c:pt>
                <c:pt idx="4268">
                  <c:v>7.4603799999999998</c:v>
                </c:pt>
                <c:pt idx="4269">
                  <c:v>7.4603799999999998</c:v>
                </c:pt>
                <c:pt idx="4270">
                  <c:v>7.4603799999999998</c:v>
                </c:pt>
                <c:pt idx="4271">
                  <c:v>7.4603799999999998</c:v>
                </c:pt>
                <c:pt idx="4272">
                  <c:v>7.4603799999999998</c:v>
                </c:pt>
                <c:pt idx="4273">
                  <c:v>7.4603799999999998</c:v>
                </c:pt>
                <c:pt idx="4274">
                  <c:v>7.4603799999999998</c:v>
                </c:pt>
                <c:pt idx="4275">
                  <c:v>7.4603799999999998</c:v>
                </c:pt>
                <c:pt idx="4276">
                  <c:v>7.4603799999999998</c:v>
                </c:pt>
                <c:pt idx="4277">
                  <c:v>7.4603799999999998</c:v>
                </c:pt>
                <c:pt idx="4278">
                  <c:v>7.4603799999999998</c:v>
                </c:pt>
                <c:pt idx="4279">
                  <c:v>7.4603799999999998</c:v>
                </c:pt>
                <c:pt idx="4280">
                  <c:v>7.4603799999999998</c:v>
                </c:pt>
                <c:pt idx="4281">
                  <c:v>7.4603799999999998</c:v>
                </c:pt>
                <c:pt idx="4282">
                  <c:v>7.4603799999999998</c:v>
                </c:pt>
                <c:pt idx="4283">
                  <c:v>7.4603799999999998</c:v>
                </c:pt>
                <c:pt idx="4284">
                  <c:v>7.4603799999999998</c:v>
                </c:pt>
                <c:pt idx="4285">
                  <c:v>7.4603799999999998</c:v>
                </c:pt>
                <c:pt idx="4286">
                  <c:v>7.4603799999999998</c:v>
                </c:pt>
                <c:pt idx="4287">
                  <c:v>7.4603799999999998</c:v>
                </c:pt>
                <c:pt idx="4288">
                  <c:v>7.4603799999999998</c:v>
                </c:pt>
                <c:pt idx="4289">
                  <c:v>7.4603799999999998</c:v>
                </c:pt>
                <c:pt idx="4290">
                  <c:v>7.4603799999999998</c:v>
                </c:pt>
                <c:pt idx="4291">
                  <c:v>7.4603799999999998</c:v>
                </c:pt>
                <c:pt idx="4292">
                  <c:v>7.4603799999999998</c:v>
                </c:pt>
                <c:pt idx="4293">
                  <c:v>7.4603799999999998</c:v>
                </c:pt>
                <c:pt idx="4294">
                  <c:v>7.4603799999999998</c:v>
                </c:pt>
                <c:pt idx="4295">
                  <c:v>7.4603799999999998</c:v>
                </c:pt>
                <c:pt idx="4296">
                  <c:v>7.4603799999999998</c:v>
                </c:pt>
                <c:pt idx="4297">
                  <c:v>7.4603799999999998</c:v>
                </c:pt>
                <c:pt idx="4298">
                  <c:v>7.4603799999999998</c:v>
                </c:pt>
                <c:pt idx="4299">
                  <c:v>7.4603799999999998</c:v>
                </c:pt>
                <c:pt idx="4300">
                  <c:v>7.4603799999999998</c:v>
                </c:pt>
                <c:pt idx="4301">
                  <c:v>7.4603799999999998</c:v>
                </c:pt>
                <c:pt idx="4302">
                  <c:v>7.4603799999999998</c:v>
                </c:pt>
                <c:pt idx="4303">
                  <c:v>7.4603799999999998</c:v>
                </c:pt>
                <c:pt idx="4304">
                  <c:v>7.4603799999999998</c:v>
                </c:pt>
                <c:pt idx="4305">
                  <c:v>7.4603799999999998</c:v>
                </c:pt>
                <c:pt idx="4306">
                  <c:v>7.4603799999999998</c:v>
                </c:pt>
                <c:pt idx="4307">
                  <c:v>7.4603799999999998</c:v>
                </c:pt>
                <c:pt idx="4308">
                  <c:v>7.4603799999999998</c:v>
                </c:pt>
                <c:pt idx="4309">
                  <c:v>7.4603799999999998</c:v>
                </c:pt>
                <c:pt idx="4310">
                  <c:v>7.4603799999999998</c:v>
                </c:pt>
                <c:pt idx="4311">
                  <c:v>7.4603799999999998</c:v>
                </c:pt>
                <c:pt idx="4312">
                  <c:v>7.4603799999999998</c:v>
                </c:pt>
                <c:pt idx="4313">
                  <c:v>7.4603799999999998</c:v>
                </c:pt>
                <c:pt idx="4314">
                  <c:v>7.4603799999999998</c:v>
                </c:pt>
                <c:pt idx="4315">
                  <c:v>7.4603799999999998</c:v>
                </c:pt>
                <c:pt idx="4316">
                  <c:v>7.4603799999999998</c:v>
                </c:pt>
                <c:pt idx="4317">
                  <c:v>7.4603799999999998</c:v>
                </c:pt>
                <c:pt idx="4318">
                  <c:v>7.4603799999999998</c:v>
                </c:pt>
                <c:pt idx="4319">
                  <c:v>7.4603799999999998</c:v>
                </c:pt>
                <c:pt idx="4320">
                  <c:v>7.4603799999999998</c:v>
                </c:pt>
                <c:pt idx="4321">
                  <c:v>7.4603799999999998</c:v>
                </c:pt>
                <c:pt idx="4322">
                  <c:v>7.4603799999999998</c:v>
                </c:pt>
                <c:pt idx="4323">
                  <c:v>7.4603799999999998</c:v>
                </c:pt>
                <c:pt idx="4324">
                  <c:v>7.4603799999999998</c:v>
                </c:pt>
                <c:pt idx="4325">
                  <c:v>7.4603799999999998</c:v>
                </c:pt>
                <c:pt idx="4326">
                  <c:v>7.4603799999999998</c:v>
                </c:pt>
                <c:pt idx="4327">
                  <c:v>7.4603799999999998</c:v>
                </c:pt>
                <c:pt idx="4328">
                  <c:v>7.4603799999999998</c:v>
                </c:pt>
                <c:pt idx="4329">
                  <c:v>7.4603799999999998</c:v>
                </c:pt>
                <c:pt idx="4330">
                  <c:v>7.4603799999999998</c:v>
                </c:pt>
                <c:pt idx="4331">
                  <c:v>7.4603799999999998</c:v>
                </c:pt>
                <c:pt idx="4332">
                  <c:v>7.4603799999999998</c:v>
                </c:pt>
                <c:pt idx="4333">
                  <c:v>7.4603799999999998</c:v>
                </c:pt>
                <c:pt idx="4334">
                  <c:v>7.4603799999999998</c:v>
                </c:pt>
                <c:pt idx="4335">
                  <c:v>7.4603799999999998</c:v>
                </c:pt>
                <c:pt idx="4336">
                  <c:v>7.4603799999999998</c:v>
                </c:pt>
                <c:pt idx="4337">
                  <c:v>7.4603799999999998</c:v>
                </c:pt>
                <c:pt idx="4338">
                  <c:v>7.4603799999999998</c:v>
                </c:pt>
                <c:pt idx="4339">
                  <c:v>7.4603799999999998</c:v>
                </c:pt>
                <c:pt idx="4340">
                  <c:v>7.4603799999999998</c:v>
                </c:pt>
                <c:pt idx="4341">
                  <c:v>7.4603799999999998</c:v>
                </c:pt>
                <c:pt idx="4342">
                  <c:v>7.4603799999999998</c:v>
                </c:pt>
                <c:pt idx="4343">
                  <c:v>7.4603799999999998</c:v>
                </c:pt>
                <c:pt idx="4344">
                  <c:v>7.4603799999999998</c:v>
                </c:pt>
                <c:pt idx="4345">
                  <c:v>7.4603799999999998</c:v>
                </c:pt>
                <c:pt idx="4346">
                  <c:v>7.4603799999999998</c:v>
                </c:pt>
                <c:pt idx="4347">
                  <c:v>7.4603799999999998</c:v>
                </c:pt>
                <c:pt idx="4348">
                  <c:v>7.4603799999999998</c:v>
                </c:pt>
                <c:pt idx="4349">
                  <c:v>7.4603799999999998</c:v>
                </c:pt>
                <c:pt idx="4350">
                  <c:v>7.4603799999999998</c:v>
                </c:pt>
                <c:pt idx="4351">
                  <c:v>7.4603799999999998</c:v>
                </c:pt>
                <c:pt idx="4352">
                  <c:v>7.4603799999999998</c:v>
                </c:pt>
                <c:pt idx="4353">
                  <c:v>7.4603799999999998</c:v>
                </c:pt>
                <c:pt idx="4354">
                  <c:v>7.4603799999999998</c:v>
                </c:pt>
                <c:pt idx="4355">
                  <c:v>7.4603799999999998</c:v>
                </c:pt>
                <c:pt idx="4356">
                  <c:v>7.4603799999999998</c:v>
                </c:pt>
                <c:pt idx="4357">
                  <c:v>7.4603799999999998</c:v>
                </c:pt>
                <c:pt idx="4358">
                  <c:v>7.4603799999999998</c:v>
                </c:pt>
                <c:pt idx="4359">
                  <c:v>7.4603799999999998</c:v>
                </c:pt>
                <c:pt idx="4360">
                  <c:v>7.4603799999999998</c:v>
                </c:pt>
                <c:pt idx="4361">
                  <c:v>7.4603799999999998</c:v>
                </c:pt>
                <c:pt idx="4362">
                  <c:v>7.4603799999999998</c:v>
                </c:pt>
                <c:pt idx="4363">
                  <c:v>7.4603799999999998</c:v>
                </c:pt>
                <c:pt idx="4364">
                  <c:v>7.4603799999999998</c:v>
                </c:pt>
                <c:pt idx="4365">
                  <c:v>7.4603799999999998</c:v>
                </c:pt>
                <c:pt idx="4366">
                  <c:v>7.4603799999999998</c:v>
                </c:pt>
                <c:pt idx="4367">
                  <c:v>7.4603799999999998</c:v>
                </c:pt>
                <c:pt idx="4368">
                  <c:v>7.4603799999999998</c:v>
                </c:pt>
                <c:pt idx="4369">
                  <c:v>7.4603799999999998</c:v>
                </c:pt>
                <c:pt idx="4370">
                  <c:v>7.4603799999999998</c:v>
                </c:pt>
                <c:pt idx="4371">
                  <c:v>7.4603799999999998</c:v>
                </c:pt>
                <c:pt idx="4372">
                  <c:v>7.4603799999999998</c:v>
                </c:pt>
                <c:pt idx="4373">
                  <c:v>7.4603799999999998</c:v>
                </c:pt>
                <c:pt idx="4374">
                  <c:v>7.4603799999999998</c:v>
                </c:pt>
                <c:pt idx="4375">
                  <c:v>7.4603799999999998</c:v>
                </c:pt>
                <c:pt idx="4376">
                  <c:v>7.4603799999999998</c:v>
                </c:pt>
                <c:pt idx="4377">
                  <c:v>7.4603799999999998</c:v>
                </c:pt>
                <c:pt idx="4378">
                  <c:v>7.4603799999999998</c:v>
                </c:pt>
                <c:pt idx="4379">
                  <c:v>7.4603799999999998</c:v>
                </c:pt>
                <c:pt idx="4380">
                  <c:v>7.4603799999999998</c:v>
                </c:pt>
                <c:pt idx="4381">
                  <c:v>7.4603799999999998</c:v>
                </c:pt>
                <c:pt idx="4382">
                  <c:v>7.4603799999999998</c:v>
                </c:pt>
                <c:pt idx="4383">
                  <c:v>7.4603799999999998</c:v>
                </c:pt>
                <c:pt idx="4384">
                  <c:v>7.4603799999999998</c:v>
                </c:pt>
                <c:pt idx="4385">
                  <c:v>7.4603799999999998</c:v>
                </c:pt>
                <c:pt idx="4386">
                  <c:v>7.4603799999999998</c:v>
                </c:pt>
                <c:pt idx="4387">
                  <c:v>7.4603799999999998</c:v>
                </c:pt>
                <c:pt idx="4388">
                  <c:v>7.4603799999999998</c:v>
                </c:pt>
                <c:pt idx="4389">
                  <c:v>7.4603799999999998</c:v>
                </c:pt>
                <c:pt idx="4390">
                  <c:v>7.4603799999999998</c:v>
                </c:pt>
                <c:pt idx="4391">
                  <c:v>7.4603799999999998</c:v>
                </c:pt>
                <c:pt idx="4392">
                  <c:v>7.4603799999999998</c:v>
                </c:pt>
                <c:pt idx="4393">
                  <c:v>7.4603799999999998</c:v>
                </c:pt>
                <c:pt idx="4394">
                  <c:v>7.4603799999999998</c:v>
                </c:pt>
                <c:pt idx="4395">
                  <c:v>7.4603799999999998</c:v>
                </c:pt>
                <c:pt idx="4396">
                  <c:v>7.4603799999999998</c:v>
                </c:pt>
                <c:pt idx="4397">
                  <c:v>7.4603799999999998</c:v>
                </c:pt>
                <c:pt idx="4398">
                  <c:v>7.4603799999999998</c:v>
                </c:pt>
                <c:pt idx="4399">
                  <c:v>7.4603799999999998</c:v>
                </c:pt>
                <c:pt idx="4400">
                  <c:v>7.4603799999999998</c:v>
                </c:pt>
                <c:pt idx="4401">
                  <c:v>7.4603799999999998</c:v>
                </c:pt>
                <c:pt idx="4402">
                  <c:v>7.4603799999999998</c:v>
                </c:pt>
                <c:pt idx="4403">
                  <c:v>7.4603799999999998</c:v>
                </c:pt>
                <c:pt idx="4404">
                  <c:v>7.4603799999999998</c:v>
                </c:pt>
                <c:pt idx="4405">
                  <c:v>7.4603799999999998</c:v>
                </c:pt>
                <c:pt idx="4406">
                  <c:v>7.4603799999999998</c:v>
                </c:pt>
                <c:pt idx="4407">
                  <c:v>7.4603799999999998</c:v>
                </c:pt>
                <c:pt idx="4408">
                  <c:v>7.4603799999999998</c:v>
                </c:pt>
                <c:pt idx="4409">
                  <c:v>7.4603799999999998</c:v>
                </c:pt>
                <c:pt idx="4410">
                  <c:v>7.4603799999999998</c:v>
                </c:pt>
                <c:pt idx="4411">
                  <c:v>7.4603799999999998</c:v>
                </c:pt>
                <c:pt idx="4412">
                  <c:v>7.4603799999999998</c:v>
                </c:pt>
                <c:pt idx="4413">
                  <c:v>7.4603799999999998</c:v>
                </c:pt>
                <c:pt idx="4414">
                  <c:v>7.4603799999999998</c:v>
                </c:pt>
                <c:pt idx="4415">
                  <c:v>7.4603799999999998</c:v>
                </c:pt>
                <c:pt idx="4416">
                  <c:v>7.4603799999999998</c:v>
                </c:pt>
                <c:pt idx="4417">
                  <c:v>7.4603799999999998</c:v>
                </c:pt>
                <c:pt idx="4418">
                  <c:v>7.4603799999999998</c:v>
                </c:pt>
                <c:pt idx="4419">
                  <c:v>7.4603799999999998</c:v>
                </c:pt>
                <c:pt idx="4420">
                  <c:v>7.4603799999999998</c:v>
                </c:pt>
                <c:pt idx="4421">
                  <c:v>7.4603799999999998</c:v>
                </c:pt>
                <c:pt idx="4422">
                  <c:v>7.4603799999999998</c:v>
                </c:pt>
                <c:pt idx="4423">
                  <c:v>7.4603799999999998</c:v>
                </c:pt>
                <c:pt idx="4424">
                  <c:v>7.4603799999999998</c:v>
                </c:pt>
                <c:pt idx="4425">
                  <c:v>7.4603799999999998</c:v>
                </c:pt>
                <c:pt idx="4426">
                  <c:v>7.4603799999999998</c:v>
                </c:pt>
                <c:pt idx="4427">
                  <c:v>7.4603799999999998</c:v>
                </c:pt>
                <c:pt idx="4428">
                  <c:v>7.4603799999999998</c:v>
                </c:pt>
                <c:pt idx="4429">
                  <c:v>7.4603799999999998</c:v>
                </c:pt>
                <c:pt idx="4430">
                  <c:v>7.4603799999999998</c:v>
                </c:pt>
                <c:pt idx="4431">
                  <c:v>7.4603799999999998</c:v>
                </c:pt>
                <c:pt idx="4432">
                  <c:v>7.4603799999999998</c:v>
                </c:pt>
                <c:pt idx="4433">
                  <c:v>7.4603799999999998</c:v>
                </c:pt>
                <c:pt idx="4434">
                  <c:v>7.4603799999999998</c:v>
                </c:pt>
                <c:pt idx="4435">
                  <c:v>7.4603799999999998</c:v>
                </c:pt>
                <c:pt idx="4436">
                  <c:v>7.4603799999999998</c:v>
                </c:pt>
                <c:pt idx="4437">
                  <c:v>7.4603799999999998</c:v>
                </c:pt>
                <c:pt idx="4438">
                  <c:v>7.4603799999999998</c:v>
                </c:pt>
                <c:pt idx="4439">
                  <c:v>7.4603799999999998</c:v>
                </c:pt>
                <c:pt idx="4440">
                  <c:v>7.4603799999999998</c:v>
                </c:pt>
                <c:pt idx="4441">
                  <c:v>7.4603799999999998</c:v>
                </c:pt>
                <c:pt idx="4442">
                  <c:v>7.4603799999999998</c:v>
                </c:pt>
                <c:pt idx="4443">
                  <c:v>7.4603799999999998</c:v>
                </c:pt>
                <c:pt idx="4444">
                  <c:v>7.4603799999999998</c:v>
                </c:pt>
                <c:pt idx="4445">
                  <c:v>7.4603799999999998</c:v>
                </c:pt>
                <c:pt idx="4446">
                  <c:v>7.4603799999999998</c:v>
                </c:pt>
                <c:pt idx="4447">
                  <c:v>7.4603799999999998</c:v>
                </c:pt>
                <c:pt idx="4448">
                  <c:v>7.4603799999999998</c:v>
                </c:pt>
                <c:pt idx="4449">
                  <c:v>7.4603799999999998</c:v>
                </c:pt>
                <c:pt idx="4450">
                  <c:v>7.4603799999999998</c:v>
                </c:pt>
                <c:pt idx="4451">
                  <c:v>7.4603799999999998</c:v>
                </c:pt>
                <c:pt idx="4452">
                  <c:v>7.4603799999999998</c:v>
                </c:pt>
                <c:pt idx="4453">
                  <c:v>7.4603799999999998</c:v>
                </c:pt>
                <c:pt idx="4454">
                  <c:v>7.4603799999999998</c:v>
                </c:pt>
                <c:pt idx="4455">
                  <c:v>7.4603799999999998</c:v>
                </c:pt>
                <c:pt idx="4456">
                  <c:v>7.4603799999999998</c:v>
                </c:pt>
                <c:pt idx="4457">
                  <c:v>7.4603799999999998</c:v>
                </c:pt>
                <c:pt idx="4458">
                  <c:v>7.4603799999999998</c:v>
                </c:pt>
                <c:pt idx="4459">
                  <c:v>7.4603799999999998</c:v>
                </c:pt>
                <c:pt idx="4460">
                  <c:v>7.4603799999999998</c:v>
                </c:pt>
                <c:pt idx="4461">
                  <c:v>7.4603799999999998</c:v>
                </c:pt>
                <c:pt idx="4462">
                  <c:v>7.4603799999999998</c:v>
                </c:pt>
                <c:pt idx="4463">
                  <c:v>7.4603799999999998</c:v>
                </c:pt>
                <c:pt idx="4464">
                  <c:v>7.4603799999999998</c:v>
                </c:pt>
                <c:pt idx="4465">
                  <c:v>7.4603799999999998</c:v>
                </c:pt>
                <c:pt idx="4466">
                  <c:v>7.4603799999999998</c:v>
                </c:pt>
                <c:pt idx="4467">
                  <c:v>7.4603799999999998</c:v>
                </c:pt>
                <c:pt idx="4468">
                  <c:v>7.4603799999999998</c:v>
                </c:pt>
                <c:pt idx="4469">
                  <c:v>7.4603799999999998</c:v>
                </c:pt>
                <c:pt idx="4470">
                  <c:v>7.4603799999999998</c:v>
                </c:pt>
                <c:pt idx="4471">
                  <c:v>7.4603799999999998</c:v>
                </c:pt>
                <c:pt idx="4472">
                  <c:v>7.4603799999999998</c:v>
                </c:pt>
                <c:pt idx="4473">
                  <c:v>7.4603799999999998</c:v>
                </c:pt>
                <c:pt idx="4474">
                  <c:v>7.4603799999999998</c:v>
                </c:pt>
                <c:pt idx="4475">
                  <c:v>7.4603799999999998</c:v>
                </c:pt>
                <c:pt idx="4476">
                  <c:v>7.4603799999999998</c:v>
                </c:pt>
                <c:pt idx="4477">
                  <c:v>7.4603799999999998</c:v>
                </c:pt>
                <c:pt idx="4478">
                  <c:v>7.4603799999999998</c:v>
                </c:pt>
                <c:pt idx="4479">
                  <c:v>7.4603799999999998</c:v>
                </c:pt>
                <c:pt idx="4480">
                  <c:v>7.4603799999999998</c:v>
                </c:pt>
                <c:pt idx="4481">
                  <c:v>7.4603799999999998</c:v>
                </c:pt>
                <c:pt idx="4482">
                  <c:v>7.4603799999999998</c:v>
                </c:pt>
                <c:pt idx="4483">
                  <c:v>7.4603799999999998</c:v>
                </c:pt>
                <c:pt idx="4484">
                  <c:v>7.4603799999999998</c:v>
                </c:pt>
                <c:pt idx="4485">
                  <c:v>7.4603799999999998</c:v>
                </c:pt>
                <c:pt idx="4486">
                  <c:v>7.4603799999999998</c:v>
                </c:pt>
                <c:pt idx="4487">
                  <c:v>7.4603799999999998</c:v>
                </c:pt>
                <c:pt idx="4488">
                  <c:v>7.4603799999999998</c:v>
                </c:pt>
                <c:pt idx="4489">
                  <c:v>7.4603799999999998</c:v>
                </c:pt>
                <c:pt idx="4490">
                  <c:v>7.4603799999999998</c:v>
                </c:pt>
                <c:pt idx="4491">
                  <c:v>7.4603799999999998</c:v>
                </c:pt>
                <c:pt idx="4492">
                  <c:v>7.4603799999999998</c:v>
                </c:pt>
                <c:pt idx="4493">
                  <c:v>7.4603799999999998</c:v>
                </c:pt>
                <c:pt idx="4494">
                  <c:v>7.4603799999999998</c:v>
                </c:pt>
                <c:pt idx="4495">
                  <c:v>7.4603799999999998</c:v>
                </c:pt>
                <c:pt idx="4496">
                  <c:v>7.4603799999999998</c:v>
                </c:pt>
                <c:pt idx="4497">
                  <c:v>7.4603799999999998</c:v>
                </c:pt>
                <c:pt idx="4498">
                  <c:v>7.4603799999999998</c:v>
                </c:pt>
                <c:pt idx="4499">
                  <c:v>7.4603799999999998</c:v>
                </c:pt>
                <c:pt idx="4500">
                  <c:v>7.4603799999999998</c:v>
                </c:pt>
                <c:pt idx="4501">
                  <c:v>7.4603799999999998</c:v>
                </c:pt>
                <c:pt idx="4502">
                  <c:v>7.4603799999999998</c:v>
                </c:pt>
                <c:pt idx="4503">
                  <c:v>7.4603799999999998</c:v>
                </c:pt>
                <c:pt idx="4504">
                  <c:v>7.4603799999999998</c:v>
                </c:pt>
                <c:pt idx="4505">
                  <c:v>7.4603799999999998</c:v>
                </c:pt>
                <c:pt idx="4506">
                  <c:v>7.4603799999999998</c:v>
                </c:pt>
                <c:pt idx="4507">
                  <c:v>7.4603799999999998</c:v>
                </c:pt>
                <c:pt idx="4508">
                  <c:v>7.4603799999999998</c:v>
                </c:pt>
                <c:pt idx="4509">
                  <c:v>7.4603799999999998</c:v>
                </c:pt>
                <c:pt idx="4510">
                  <c:v>7.4603799999999998</c:v>
                </c:pt>
                <c:pt idx="4511">
                  <c:v>7.4603799999999998</c:v>
                </c:pt>
                <c:pt idx="4512">
                  <c:v>7.4603799999999998</c:v>
                </c:pt>
                <c:pt idx="4513">
                  <c:v>7.4603799999999998</c:v>
                </c:pt>
                <c:pt idx="4514">
                  <c:v>7.4603799999999998</c:v>
                </c:pt>
                <c:pt idx="4515">
                  <c:v>7.4603799999999998</c:v>
                </c:pt>
                <c:pt idx="4516">
                  <c:v>7.4603799999999998</c:v>
                </c:pt>
                <c:pt idx="4517">
                  <c:v>7.4603799999999998</c:v>
                </c:pt>
                <c:pt idx="4518">
                  <c:v>7.4603799999999998</c:v>
                </c:pt>
                <c:pt idx="4519">
                  <c:v>7.4603799999999998</c:v>
                </c:pt>
                <c:pt idx="4520">
                  <c:v>7.4603799999999998</c:v>
                </c:pt>
                <c:pt idx="4521">
                  <c:v>7.4603799999999998</c:v>
                </c:pt>
                <c:pt idx="4522">
                  <c:v>7.4603799999999998</c:v>
                </c:pt>
                <c:pt idx="4523">
                  <c:v>7.4603799999999998</c:v>
                </c:pt>
                <c:pt idx="4524">
                  <c:v>7.4603799999999998</c:v>
                </c:pt>
                <c:pt idx="4525">
                  <c:v>7.4603799999999998</c:v>
                </c:pt>
                <c:pt idx="4526">
                  <c:v>7.4603799999999998</c:v>
                </c:pt>
                <c:pt idx="4527">
                  <c:v>7.4603799999999998</c:v>
                </c:pt>
                <c:pt idx="4528">
                  <c:v>7.4603799999999998</c:v>
                </c:pt>
                <c:pt idx="4529">
                  <c:v>7.4603799999999998</c:v>
                </c:pt>
                <c:pt idx="4530">
                  <c:v>7.4603799999999998</c:v>
                </c:pt>
                <c:pt idx="4531">
                  <c:v>7.4603799999999998</c:v>
                </c:pt>
                <c:pt idx="4532">
                  <c:v>7.4603799999999998</c:v>
                </c:pt>
                <c:pt idx="4533">
                  <c:v>7.4603799999999998</c:v>
                </c:pt>
                <c:pt idx="4534">
                  <c:v>7.4603799999999998</c:v>
                </c:pt>
                <c:pt idx="4535">
                  <c:v>7.4603799999999998</c:v>
                </c:pt>
                <c:pt idx="4536">
                  <c:v>7.4603799999999998</c:v>
                </c:pt>
                <c:pt idx="4537">
                  <c:v>7.4603799999999998</c:v>
                </c:pt>
                <c:pt idx="4538">
                  <c:v>7.4603799999999998</c:v>
                </c:pt>
                <c:pt idx="4539">
                  <c:v>7.4603799999999998</c:v>
                </c:pt>
                <c:pt idx="4540">
                  <c:v>7.4603799999999998</c:v>
                </c:pt>
                <c:pt idx="4541">
                  <c:v>7.4603799999999998</c:v>
                </c:pt>
                <c:pt idx="4542">
                  <c:v>7.4603799999999998</c:v>
                </c:pt>
                <c:pt idx="4543">
                  <c:v>7.4603799999999998</c:v>
                </c:pt>
                <c:pt idx="4544">
                  <c:v>7.4603799999999998</c:v>
                </c:pt>
                <c:pt idx="4545">
                  <c:v>7.4603799999999998</c:v>
                </c:pt>
                <c:pt idx="4546">
                  <c:v>7.4603799999999998</c:v>
                </c:pt>
                <c:pt idx="4547">
                  <c:v>7.4603799999999998</c:v>
                </c:pt>
                <c:pt idx="4548">
                  <c:v>7.4603799999999998</c:v>
                </c:pt>
                <c:pt idx="4549">
                  <c:v>7.4603799999999998</c:v>
                </c:pt>
                <c:pt idx="4550">
                  <c:v>7.4603799999999998</c:v>
                </c:pt>
                <c:pt idx="4551">
                  <c:v>7.4603799999999998</c:v>
                </c:pt>
                <c:pt idx="4552">
                  <c:v>7.4603799999999998</c:v>
                </c:pt>
                <c:pt idx="4553">
                  <c:v>7.4603799999999998</c:v>
                </c:pt>
                <c:pt idx="4554">
                  <c:v>7.4603799999999998</c:v>
                </c:pt>
                <c:pt idx="4555">
                  <c:v>7.4603799999999998</c:v>
                </c:pt>
                <c:pt idx="4556">
                  <c:v>7.4603799999999998</c:v>
                </c:pt>
                <c:pt idx="4557">
                  <c:v>7.4603799999999998</c:v>
                </c:pt>
                <c:pt idx="4558">
                  <c:v>7.4603799999999998</c:v>
                </c:pt>
                <c:pt idx="4559">
                  <c:v>7.4603799999999998</c:v>
                </c:pt>
                <c:pt idx="4560">
                  <c:v>7.4603799999999998</c:v>
                </c:pt>
                <c:pt idx="4561">
                  <c:v>7.4603799999999998</c:v>
                </c:pt>
                <c:pt idx="4562">
                  <c:v>7.4603799999999998</c:v>
                </c:pt>
                <c:pt idx="4563">
                  <c:v>7.4603799999999998</c:v>
                </c:pt>
                <c:pt idx="4564">
                  <c:v>7.4603799999999998</c:v>
                </c:pt>
                <c:pt idx="4565">
                  <c:v>7.4603799999999998</c:v>
                </c:pt>
                <c:pt idx="4566">
                  <c:v>7.4603799999999998</c:v>
                </c:pt>
                <c:pt idx="4567">
                  <c:v>7.4603799999999998</c:v>
                </c:pt>
                <c:pt idx="4568">
                  <c:v>7.4603799999999998</c:v>
                </c:pt>
                <c:pt idx="4569">
                  <c:v>7.4603799999999998</c:v>
                </c:pt>
                <c:pt idx="4570">
                  <c:v>7.4603799999999998</c:v>
                </c:pt>
                <c:pt idx="4571">
                  <c:v>7.4603799999999998</c:v>
                </c:pt>
                <c:pt idx="4572">
                  <c:v>7.4603799999999998</c:v>
                </c:pt>
                <c:pt idx="4573">
                  <c:v>7.4603799999999998</c:v>
                </c:pt>
                <c:pt idx="4574">
                  <c:v>7.4603799999999998</c:v>
                </c:pt>
                <c:pt idx="4575">
                  <c:v>7.4603799999999998</c:v>
                </c:pt>
                <c:pt idx="4576">
                  <c:v>7.4603799999999998</c:v>
                </c:pt>
                <c:pt idx="4577">
                  <c:v>7.4603799999999998</c:v>
                </c:pt>
                <c:pt idx="4578">
                  <c:v>7.4603799999999998</c:v>
                </c:pt>
                <c:pt idx="4579">
                  <c:v>7.4603799999999998</c:v>
                </c:pt>
                <c:pt idx="4580">
                  <c:v>7.4603799999999998</c:v>
                </c:pt>
                <c:pt idx="4581">
                  <c:v>7.4603799999999998</c:v>
                </c:pt>
                <c:pt idx="4582">
                  <c:v>7.4603799999999998</c:v>
                </c:pt>
                <c:pt idx="4583">
                  <c:v>7.4603799999999998</c:v>
                </c:pt>
                <c:pt idx="4584">
                  <c:v>7.4603799999999998</c:v>
                </c:pt>
                <c:pt idx="4585">
                  <c:v>7.4603799999999998</c:v>
                </c:pt>
                <c:pt idx="4586">
                  <c:v>7.4603799999999998</c:v>
                </c:pt>
                <c:pt idx="4587">
                  <c:v>7.4603799999999998</c:v>
                </c:pt>
                <c:pt idx="4588">
                  <c:v>7.4603799999999998</c:v>
                </c:pt>
                <c:pt idx="4589">
                  <c:v>7.4603799999999998</c:v>
                </c:pt>
                <c:pt idx="4590">
                  <c:v>7.4603799999999998</c:v>
                </c:pt>
                <c:pt idx="4591">
                  <c:v>7.4603799999999998</c:v>
                </c:pt>
                <c:pt idx="4592">
                  <c:v>7.4603799999999998</c:v>
                </c:pt>
                <c:pt idx="4593">
                  <c:v>7.4603799999999998</c:v>
                </c:pt>
                <c:pt idx="4594">
                  <c:v>7.4603799999999998</c:v>
                </c:pt>
                <c:pt idx="4595">
                  <c:v>7.4603799999999998</c:v>
                </c:pt>
                <c:pt idx="4596">
                  <c:v>7.4603799999999998</c:v>
                </c:pt>
                <c:pt idx="4597">
                  <c:v>7.4603799999999998</c:v>
                </c:pt>
                <c:pt idx="4598">
                  <c:v>7.4603799999999998</c:v>
                </c:pt>
                <c:pt idx="4599">
                  <c:v>7.4603799999999998</c:v>
                </c:pt>
                <c:pt idx="4600">
                  <c:v>7.4603799999999998</c:v>
                </c:pt>
                <c:pt idx="4601">
                  <c:v>7.4603799999999998</c:v>
                </c:pt>
                <c:pt idx="4602">
                  <c:v>7.4603799999999998</c:v>
                </c:pt>
                <c:pt idx="4603">
                  <c:v>7.4603799999999998</c:v>
                </c:pt>
                <c:pt idx="4604">
                  <c:v>7.4603799999999998</c:v>
                </c:pt>
                <c:pt idx="4605">
                  <c:v>7.4603799999999998</c:v>
                </c:pt>
                <c:pt idx="4606">
                  <c:v>7.4603799999999998</c:v>
                </c:pt>
                <c:pt idx="4607">
                  <c:v>7.4603799999999998</c:v>
                </c:pt>
                <c:pt idx="4608">
                  <c:v>7.4603799999999998</c:v>
                </c:pt>
                <c:pt idx="4609">
                  <c:v>7.4603799999999998</c:v>
                </c:pt>
                <c:pt idx="4610">
                  <c:v>7.4603799999999998</c:v>
                </c:pt>
                <c:pt idx="4611">
                  <c:v>7.4603799999999998</c:v>
                </c:pt>
                <c:pt idx="4612">
                  <c:v>7.4603799999999998</c:v>
                </c:pt>
                <c:pt idx="4613">
                  <c:v>7.4603799999999998</c:v>
                </c:pt>
                <c:pt idx="4614">
                  <c:v>7.4603799999999998</c:v>
                </c:pt>
                <c:pt idx="4615">
                  <c:v>7.4603799999999998</c:v>
                </c:pt>
                <c:pt idx="4616">
                  <c:v>7.4603799999999998</c:v>
                </c:pt>
                <c:pt idx="4617">
                  <c:v>7.4603799999999998</c:v>
                </c:pt>
                <c:pt idx="4618">
                  <c:v>7.4603799999999998</c:v>
                </c:pt>
                <c:pt idx="4619">
                  <c:v>7.4603799999999998</c:v>
                </c:pt>
                <c:pt idx="4620">
                  <c:v>7.4603799999999998</c:v>
                </c:pt>
                <c:pt idx="4621">
                  <c:v>7.4603799999999998</c:v>
                </c:pt>
                <c:pt idx="4622">
                  <c:v>7.4603799999999998</c:v>
                </c:pt>
                <c:pt idx="4623">
                  <c:v>7.4603799999999998</c:v>
                </c:pt>
                <c:pt idx="4624">
                  <c:v>7.4603799999999998</c:v>
                </c:pt>
                <c:pt idx="4625">
                  <c:v>7.4603799999999998</c:v>
                </c:pt>
                <c:pt idx="4626">
                  <c:v>7.4603799999999998</c:v>
                </c:pt>
                <c:pt idx="4627">
                  <c:v>7.4603799999999998</c:v>
                </c:pt>
                <c:pt idx="4628">
                  <c:v>7.4603799999999998</c:v>
                </c:pt>
                <c:pt idx="4629">
                  <c:v>7.4603799999999998</c:v>
                </c:pt>
                <c:pt idx="4630">
                  <c:v>7.4603799999999998</c:v>
                </c:pt>
                <c:pt idx="4631">
                  <c:v>7.4603799999999998</c:v>
                </c:pt>
                <c:pt idx="4632">
                  <c:v>7.4603799999999998</c:v>
                </c:pt>
                <c:pt idx="4633">
                  <c:v>7.4603799999999998</c:v>
                </c:pt>
                <c:pt idx="4634">
                  <c:v>7.4603799999999998</c:v>
                </c:pt>
                <c:pt idx="4635">
                  <c:v>7.4603799999999998</c:v>
                </c:pt>
                <c:pt idx="4636">
                  <c:v>7.4603799999999998</c:v>
                </c:pt>
                <c:pt idx="4637">
                  <c:v>7.4603799999999998</c:v>
                </c:pt>
                <c:pt idx="4638">
                  <c:v>7.4603799999999998</c:v>
                </c:pt>
                <c:pt idx="4639">
                  <c:v>7.4603799999999998</c:v>
                </c:pt>
                <c:pt idx="4640">
                  <c:v>7.4603799999999998</c:v>
                </c:pt>
                <c:pt idx="4641">
                  <c:v>7.4603799999999998</c:v>
                </c:pt>
                <c:pt idx="4642">
                  <c:v>7.4603799999999998</c:v>
                </c:pt>
                <c:pt idx="4643">
                  <c:v>7.4603799999999998</c:v>
                </c:pt>
                <c:pt idx="4644">
                  <c:v>7.4603799999999998</c:v>
                </c:pt>
                <c:pt idx="4645">
                  <c:v>7.4603799999999998</c:v>
                </c:pt>
                <c:pt idx="4646">
                  <c:v>7.4603799999999998</c:v>
                </c:pt>
                <c:pt idx="4647">
                  <c:v>7.4603799999999998</c:v>
                </c:pt>
                <c:pt idx="4648">
                  <c:v>7.4603799999999998</c:v>
                </c:pt>
                <c:pt idx="4649">
                  <c:v>7.4603799999999998</c:v>
                </c:pt>
                <c:pt idx="4650">
                  <c:v>7.4603799999999998</c:v>
                </c:pt>
                <c:pt idx="4651">
                  <c:v>7.4603799999999998</c:v>
                </c:pt>
                <c:pt idx="4652">
                  <c:v>7.4603799999999998</c:v>
                </c:pt>
                <c:pt idx="4653">
                  <c:v>7.4603799999999998</c:v>
                </c:pt>
                <c:pt idx="4654">
                  <c:v>7.4603799999999998</c:v>
                </c:pt>
                <c:pt idx="4655">
                  <c:v>7.4603799999999998</c:v>
                </c:pt>
                <c:pt idx="4656">
                  <c:v>7.4603799999999998</c:v>
                </c:pt>
                <c:pt idx="4657">
                  <c:v>7.4603799999999998</c:v>
                </c:pt>
                <c:pt idx="4658">
                  <c:v>7.4603799999999998</c:v>
                </c:pt>
                <c:pt idx="4659">
                  <c:v>7.4603799999999998</c:v>
                </c:pt>
                <c:pt idx="4660">
                  <c:v>7.4603799999999998</c:v>
                </c:pt>
                <c:pt idx="4661">
                  <c:v>7.4603799999999998</c:v>
                </c:pt>
                <c:pt idx="4662">
                  <c:v>7.4603799999999998</c:v>
                </c:pt>
                <c:pt idx="4663">
                  <c:v>7.4603799999999998</c:v>
                </c:pt>
                <c:pt idx="4664">
                  <c:v>7.4603799999999998</c:v>
                </c:pt>
                <c:pt idx="4665">
                  <c:v>7.4603799999999998</c:v>
                </c:pt>
                <c:pt idx="4666">
                  <c:v>7.4603799999999998</c:v>
                </c:pt>
                <c:pt idx="4667">
                  <c:v>7.4603799999999998</c:v>
                </c:pt>
                <c:pt idx="4668">
                  <c:v>7.4603799999999998</c:v>
                </c:pt>
                <c:pt idx="4669">
                  <c:v>7.4603799999999998</c:v>
                </c:pt>
                <c:pt idx="4670">
                  <c:v>7.4603799999999998</c:v>
                </c:pt>
                <c:pt idx="4671">
                  <c:v>7.4603799999999998</c:v>
                </c:pt>
                <c:pt idx="4672">
                  <c:v>7.4603799999999998</c:v>
                </c:pt>
                <c:pt idx="4673">
                  <c:v>7.4603799999999998</c:v>
                </c:pt>
                <c:pt idx="4674">
                  <c:v>7.4603799999999998</c:v>
                </c:pt>
                <c:pt idx="4675">
                  <c:v>7.4603799999999998</c:v>
                </c:pt>
                <c:pt idx="4676">
                  <c:v>7.4603799999999998</c:v>
                </c:pt>
                <c:pt idx="4677">
                  <c:v>7.4603799999999998</c:v>
                </c:pt>
                <c:pt idx="4678">
                  <c:v>7.4603799999999998</c:v>
                </c:pt>
                <c:pt idx="4679">
                  <c:v>7.4603799999999998</c:v>
                </c:pt>
                <c:pt idx="4680">
                  <c:v>7.4603799999999998</c:v>
                </c:pt>
                <c:pt idx="4681">
                  <c:v>7.4603799999999998</c:v>
                </c:pt>
                <c:pt idx="4682">
                  <c:v>7.4603799999999998</c:v>
                </c:pt>
                <c:pt idx="4683">
                  <c:v>7.4603799999999998</c:v>
                </c:pt>
                <c:pt idx="4684">
                  <c:v>7.4603799999999998</c:v>
                </c:pt>
                <c:pt idx="4685">
                  <c:v>7.4603799999999998</c:v>
                </c:pt>
                <c:pt idx="4686">
                  <c:v>7.4603799999999998</c:v>
                </c:pt>
                <c:pt idx="4687">
                  <c:v>7.4603799999999998</c:v>
                </c:pt>
                <c:pt idx="4688">
                  <c:v>7.4603799999999998</c:v>
                </c:pt>
                <c:pt idx="4689">
                  <c:v>7.4603799999999998</c:v>
                </c:pt>
                <c:pt idx="4690">
                  <c:v>7.4603799999999998</c:v>
                </c:pt>
                <c:pt idx="4691">
                  <c:v>7.4603799999999998</c:v>
                </c:pt>
                <c:pt idx="4692">
                  <c:v>7.4603799999999998</c:v>
                </c:pt>
                <c:pt idx="4693">
                  <c:v>7.4603799999999998</c:v>
                </c:pt>
                <c:pt idx="4694">
                  <c:v>7.4603799999999998</c:v>
                </c:pt>
                <c:pt idx="4695">
                  <c:v>7.4603799999999998</c:v>
                </c:pt>
                <c:pt idx="4696">
                  <c:v>7.4603799999999998</c:v>
                </c:pt>
                <c:pt idx="4697">
                  <c:v>7.4603799999999998</c:v>
                </c:pt>
                <c:pt idx="4698">
                  <c:v>7.4603799999999998</c:v>
                </c:pt>
                <c:pt idx="4699">
                  <c:v>7.4603799999999998</c:v>
                </c:pt>
                <c:pt idx="4700">
                  <c:v>7.4603799999999998</c:v>
                </c:pt>
                <c:pt idx="4701">
                  <c:v>7.4603799999999998</c:v>
                </c:pt>
                <c:pt idx="4702">
                  <c:v>7.4603799999999998</c:v>
                </c:pt>
                <c:pt idx="4703">
                  <c:v>7.4603799999999998</c:v>
                </c:pt>
                <c:pt idx="4704">
                  <c:v>7.4603799999999998</c:v>
                </c:pt>
                <c:pt idx="4705">
                  <c:v>7.4603799999999998</c:v>
                </c:pt>
                <c:pt idx="4706">
                  <c:v>7.4603799999999998</c:v>
                </c:pt>
                <c:pt idx="4707">
                  <c:v>7.4603799999999998</c:v>
                </c:pt>
                <c:pt idx="4708">
                  <c:v>7.4603799999999998</c:v>
                </c:pt>
                <c:pt idx="4709">
                  <c:v>7.4603799999999998</c:v>
                </c:pt>
                <c:pt idx="4710">
                  <c:v>7.4603799999999998</c:v>
                </c:pt>
                <c:pt idx="4711">
                  <c:v>7.4603799999999998</c:v>
                </c:pt>
                <c:pt idx="4712">
                  <c:v>7.4603799999999998</c:v>
                </c:pt>
                <c:pt idx="4713">
                  <c:v>7.4603799999999998</c:v>
                </c:pt>
                <c:pt idx="4714">
                  <c:v>7.4603799999999998</c:v>
                </c:pt>
                <c:pt idx="4715">
                  <c:v>7.4603799999999998</c:v>
                </c:pt>
                <c:pt idx="4716">
                  <c:v>7.4603799999999998</c:v>
                </c:pt>
                <c:pt idx="4717">
                  <c:v>7.4603799999999998</c:v>
                </c:pt>
                <c:pt idx="4718">
                  <c:v>7.4603799999999998</c:v>
                </c:pt>
                <c:pt idx="4719">
                  <c:v>7.4603799999999998</c:v>
                </c:pt>
                <c:pt idx="4720">
                  <c:v>7.4603799999999998</c:v>
                </c:pt>
                <c:pt idx="4721">
                  <c:v>7.4603799999999998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4.2'!$D$4</c:f>
              <c:strCache>
                <c:ptCount val="1"/>
                <c:pt idx="0">
                  <c:v>Fluctuation limits</c:v>
                </c:pt>
              </c:strCache>
            </c:strRef>
          </c:tx>
          <c:spPr>
            <a:ln>
              <a:solidFill>
                <a:srgbClr val="C43D21"/>
              </a:solidFill>
            </a:ln>
          </c:spPr>
          <c:marker>
            <c:symbol val="none"/>
          </c:marker>
          <c:cat>
            <c:numRef>
              <c:f>'Chart 4.2'!$A$5:$A$4726</c:f>
              <c:numCache>
                <c:formatCode>m/d/yyyy</c:formatCode>
                <c:ptCount val="4722"/>
                <c:pt idx="0">
                  <c:v>36164</c:v>
                </c:pt>
                <c:pt idx="1">
                  <c:v>36165</c:v>
                </c:pt>
                <c:pt idx="2">
                  <c:v>36166</c:v>
                </c:pt>
                <c:pt idx="3">
                  <c:v>36167</c:v>
                </c:pt>
                <c:pt idx="4">
                  <c:v>36168</c:v>
                </c:pt>
                <c:pt idx="5">
                  <c:v>36171</c:v>
                </c:pt>
                <c:pt idx="6">
                  <c:v>36172</c:v>
                </c:pt>
                <c:pt idx="7">
                  <c:v>36173</c:v>
                </c:pt>
                <c:pt idx="8">
                  <c:v>36174</c:v>
                </c:pt>
                <c:pt idx="9">
                  <c:v>36175</c:v>
                </c:pt>
                <c:pt idx="10">
                  <c:v>36178</c:v>
                </c:pt>
                <c:pt idx="11">
                  <c:v>36179</c:v>
                </c:pt>
                <c:pt idx="12">
                  <c:v>36180</c:v>
                </c:pt>
                <c:pt idx="13">
                  <c:v>36181</c:v>
                </c:pt>
                <c:pt idx="14">
                  <c:v>36182</c:v>
                </c:pt>
                <c:pt idx="15">
                  <c:v>36185</c:v>
                </c:pt>
                <c:pt idx="16">
                  <c:v>36186</c:v>
                </c:pt>
                <c:pt idx="17">
                  <c:v>36187</c:v>
                </c:pt>
                <c:pt idx="18">
                  <c:v>36188</c:v>
                </c:pt>
                <c:pt idx="19">
                  <c:v>36189</c:v>
                </c:pt>
                <c:pt idx="20">
                  <c:v>36192</c:v>
                </c:pt>
                <c:pt idx="21">
                  <c:v>36193</c:v>
                </c:pt>
                <c:pt idx="22">
                  <c:v>36194</c:v>
                </c:pt>
                <c:pt idx="23">
                  <c:v>36195</c:v>
                </c:pt>
                <c:pt idx="24">
                  <c:v>36196</c:v>
                </c:pt>
                <c:pt idx="25">
                  <c:v>36199</c:v>
                </c:pt>
                <c:pt idx="26">
                  <c:v>36200</c:v>
                </c:pt>
                <c:pt idx="27">
                  <c:v>36201</c:v>
                </c:pt>
                <c:pt idx="28">
                  <c:v>36202</c:v>
                </c:pt>
                <c:pt idx="29">
                  <c:v>36203</c:v>
                </c:pt>
                <c:pt idx="30">
                  <c:v>36206</c:v>
                </c:pt>
                <c:pt idx="31">
                  <c:v>36207</c:v>
                </c:pt>
                <c:pt idx="32">
                  <c:v>36208</c:v>
                </c:pt>
                <c:pt idx="33">
                  <c:v>36209</c:v>
                </c:pt>
                <c:pt idx="34">
                  <c:v>36210</c:v>
                </c:pt>
                <c:pt idx="35">
                  <c:v>36213</c:v>
                </c:pt>
                <c:pt idx="36">
                  <c:v>36214</c:v>
                </c:pt>
                <c:pt idx="37">
                  <c:v>36215</c:v>
                </c:pt>
                <c:pt idx="38">
                  <c:v>36216</c:v>
                </c:pt>
                <c:pt idx="39">
                  <c:v>36217</c:v>
                </c:pt>
                <c:pt idx="40">
                  <c:v>36220</c:v>
                </c:pt>
                <c:pt idx="41">
                  <c:v>36221</c:v>
                </c:pt>
                <c:pt idx="42">
                  <c:v>36222</c:v>
                </c:pt>
                <c:pt idx="43">
                  <c:v>36223</c:v>
                </c:pt>
                <c:pt idx="44">
                  <c:v>36224</c:v>
                </c:pt>
                <c:pt idx="45">
                  <c:v>36227</c:v>
                </c:pt>
                <c:pt idx="46">
                  <c:v>36228</c:v>
                </c:pt>
                <c:pt idx="47">
                  <c:v>36229</c:v>
                </c:pt>
                <c:pt idx="48">
                  <c:v>36230</c:v>
                </c:pt>
                <c:pt idx="49">
                  <c:v>36231</c:v>
                </c:pt>
                <c:pt idx="50">
                  <c:v>36234</c:v>
                </c:pt>
                <c:pt idx="51">
                  <c:v>36235</c:v>
                </c:pt>
                <c:pt idx="52">
                  <c:v>36236</c:v>
                </c:pt>
                <c:pt idx="53">
                  <c:v>36237</c:v>
                </c:pt>
                <c:pt idx="54">
                  <c:v>36238</c:v>
                </c:pt>
                <c:pt idx="55">
                  <c:v>36241</c:v>
                </c:pt>
                <c:pt idx="56">
                  <c:v>36242</c:v>
                </c:pt>
                <c:pt idx="57">
                  <c:v>36243</c:v>
                </c:pt>
                <c:pt idx="58">
                  <c:v>36244</c:v>
                </c:pt>
                <c:pt idx="59">
                  <c:v>36245</c:v>
                </c:pt>
                <c:pt idx="60">
                  <c:v>36248</c:v>
                </c:pt>
                <c:pt idx="61">
                  <c:v>36249</c:v>
                </c:pt>
                <c:pt idx="62">
                  <c:v>36250</c:v>
                </c:pt>
                <c:pt idx="63">
                  <c:v>36256</c:v>
                </c:pt>
                <c:pt idx="64">
                  <c:v>36257</c:v>
                </c:pt>
                <c:pt idx="65">
                  <c:v>36258</c:v>
                </c:pt>
                <c:pt idx="66">
                  <c:v>36259</c:v>
                </c:pt>
                <c:pt idx="67">
                  <c:v>36262</c:v>
                </c:pt>
                <c:pt idx="68">
                  <c:v>36263</c:v>
                </c:pt>
                <c:pt idx="69">
                  <c:v>36264</c:v>
                </c:pt>
                <c:pt idx="70">
                  <c:v>36265</c:v>
                </c:pt>
                <c:pt idx="71">
                  <c:v>36266</c:v>
                </c:pt>
                <c:pt idx="72">
                  <c:v>36269</c:v>
                </c:pt>
                <c:pt idx="73">
                  <c:v>36270</c:v>
                </c:pt>
                <c:pt idx="74">
                  <c:v>36271</c:v>
                </c:pt>
                <c:pt idx="75">
                  <c:v>36272</c:v>
                </c:pt>
                <c:pt idx="76">
                  <c:v>36273</c:v>
                </c:pt>
                <c:pt idx="77">
                  <c:v>36276</c:v>
                </c:pt>
                <c:pt idx="78">
                  <c:v>36277</c:v>
                </c:pt>
                <c:pt idx="79">
                  <c:v>36278</c:v>
                </c:pt>
                <c:pt idx="80">
                  <c:v>36279</c:v>
                </c:pt>
                <c:pt idx="81">
                  <c:v>36283</c:v>
                </c:pt>
                <c:pt idx="82">
                  <c:v>36284</c:v>
                </c:pt>
                <c:pt idx="83">
                  <c:v>36285</c:v>
                </c:pt>
                <c:pt idx="84">
                  <c:v>36286</c:v>
                </c:pt>
                <c:pt idx="85">
                  <c:v>36287</c:v>
                </c:pt>
                <c:pt idx="86">
                  <c:v>36290</c:v>
                </c:pt>
                <c:pt idx="87">
                  <c:v>36291</c:v>
                </c:pt>
                <c:pt idx="88">
                  <c:v>36292</c:v>
                </c:pt>
                <c:pt idx="89">
                  <c:v>36294</c:v>
                </c:pt>
                <c:pt idx="90">
                  <c:v>36297</c:v>
                </c:pt>
                <c:pt idx="91">
                  <c:v>36298</c:v>
                </c:pt>
                <c:pt idx="92">
                  <c:v>36299</c:v>
                </c:pt>
                <c:pt idx="93">
                  <c:v>36300</c:v>
                </c:pt>
                <c:pt idx="94">
                  <c:v>36301</c:v>
                </c:pt>
                <c:pt idx="95">
                  <c:v>36305</c:v>
                </c:pt>
                <c:pt idx="96">
                  <c:v>36306</c:v>
                </c:pt>
                <c:pt idx="97">
                  <c:v>36307</c:v>
                </c:pt>
                <c:pt idx="98">
                  <c:v>36308</c:v>
                </c:pt>
                <c:pt idx="99">
                  <c:v>36311</c:v>
                </c:pt>
                <c:pt idx="100">
                  <c:v>36312</c:v>
                </c:pt>
                <c:pt idx="101">
                  <c:v>36313</c:v>
                </c:pt>
                <c:pt idx="102">
                  <c:v>36314</c:v>
                </c:pt>
                <c:pt idx="103">
                  <c:v>36315</c:v>
                </c:pt>
                <c:pt idx="104">
                  <c:v>36318</c:v>
                </c:pt>
                <c:pt idx="105">
                  <c:v>36319</c:v>
                </c:pt>
                <c:pt idx="106">
                  <c:v>36320</c:v>
                </c:pt>
                <c:pt idx="107">
                  <c:v>36321</c:v>
                </c:pt>
                <c:pt idx="108">
                  <c:v>36322</c:v>
                </c:pt>
                <c:pt idx="109">
                  <c:v>36325</c:v>
                </c:pt>
                <c:pt idx="110">
                  <c:v>36326</c:v>
                </c:pt>
                <c:pt idx="111">
                  <c:v>36327</c:v>
                </c:pt>
                <c:pt idx="112">
                  <c:v>36328</c:v>
                </c:pt>
                <c:pt idx="113">
                  <c:v>36329</c:v>
                </c:pt>
                <c:pt idx="114">
                  <c:v>36332</c:v>
                </c:pt>
                <c:pt idx="115">
                  <c:v>36333</c:v>
                </c:pt>
                <c:pt idx="116">
                  <c:v>36334</c:v>
                </c:pt>
                <c:pt idx="117">
                  <c:v>36335</c:v>
                </c:pt>
                <c:pt idx="118">
                  <c:v>36336</c:v>
                </c:pt>
                <c:pt idx="119">
                  <c:v>36339</c:v>
                </c:pt>
                <c:pt idx="120">
                  <c:v>36340</c:v>
                </c:pt>
                <c:pt idx="121">
                  <c:v>36341</c:v>
                </c:pt>
                <c:pt idx="122">
                  <c:v>36342</c:v>
                </c:pt>
                <c:pt idx="123">
                  <c:v>36343</c:v>
                </c:pt>
                <c:pt idx="124">
                  <c:v>36346</c:v>
                </c:pt>
                <c:pt idx="125">
                  <c:v>36347</c:v>
                </c:pt>
                <c:pt idx="126">
                  <c:v>36348</c:v>
                </c:pt>
                <c:pt idx="127">
                  <c:v>36349</c:v>
                </c:pt>
                <c:pt idx="128">
                  <c:v>36350</c:v>
                </c:pt>
                <c:pt idx="129">
                  <c:v>36353</c:v>
                </c:pt>
                <c:pt idx="130">
                  <c:v>36354</c:v>
                </c:pt>
                <c:pt idx="131">
                  <c:v>36355</c:v>
                </c:pt>
                <c:pt idx="132">
                  <c:v>36356</c:v>
                </c:pt>
                <c:pt idx="133">
                  <c:v>36357</c:v>
                </c:pt>
                <c:pt idx="134">
                  <c:v>36360</c:v>
                </c:pt>
                <c:pt idx="135">
                  <c:v>36361</c:v>
                </c:pt>
                <c:pt idx="136">
                  <c:v>36362</c:v>
                </c:pt>
                <c:pt idx="137">
                  <c:v>36363</c:v>
                </c:pt>
                <c:pt idx="138">
                  <c:v>36364</c:v>
                </c:pt>
                <c:pt idx="139">
                  <c:v>36367</c:v>
                </c:pt>
                <c:pt idx="140">
                  <c:v>36368</c:v>
                </c:pt>
                <c:pt idx="141">
                  <c:v>36369</c:v>
                </c:pt>
                <c:pt idx="142">
                  <c:v>36370</c:v>
                </c:pt>
                <c:pt idx="143">
                  <c:v>36371</c:v>
                </c:pt>
                <c:pt idx="144">
                  <c:v>36374</c:v>
                </c:pt>
                <c:pt idx="145">
                  <c:v>36375</c:v>
                </c:pt>
                <c:pt idx="146">
                  <c:v>36376</c:v>
                </c:pt>
                <c:pt idx="147">
                  <c:v>36377</c:v>
                </c:pt>
                <c:pt idx="148">
                  <c:v>36378</c:v>
                </c:pt>
                <c:pt idx="149">
                  <c:v>36381</c:v>
                </c:pt>
                <c:pt idx="150">
                  <c:v>36382</c:v>
                </c:pt>
                <c:pt idx="151">
                  <c:v>36383</c:v>
                </c:pt>
                <c:pt idx="152">
                  <c:v>36384</c:v>
                </c:pt>
                <c:pt idx="153">
                  <c:v>36385</c:v>
                </c:pt>
                <c:pt idx="154">
                  <c:v>36388</c:v>
                </c:pt>
                <c:pt idx="155">
                  <c:v>36389</c:v>
                </c:pt>
                <c:pt idx="156">
                  <c:v>36390</c:v>
                </c:pt>
                <c:pt idx="157">
                  <c:v>36391</c:v>
                </c:pt>
                <c:pt idx="158">
                  <c:v>36392</c:v>
                </c:pt>
                <c:pt idx="159">
                  <c:v>36395</c:v>
                </c:pt>
                <c:pt idx="160">
                  <c:v>36396</c:v>
                </c:pt>
                <c:pt idx="161">
                  <c:v>36397</c:v>
                </c:pt>
                <c:pt idx="162">
                  <c:v>36398</c:v>
                </c:pt>
                <c:pt idx="163">
                  <c:v>36399</c:v>
                </c:pt>
                <c:pt idx="164">
                  <c:v>36402</c:v>
                </c:pt>
                <c:pt idx="165">
                  <c:v>36403</c:v>
                </c:pt>
                <c:pt idx="166">
                  <c:v>36404</c:v>
                </c:pt>
                <c:pt idx="167">
                  <c:v>36405</c:v>
                </c:pt>
                <c:pt idx="168">
                  <c:v>36406</c:v>
                </c:pt>
                <c:pt idx="169">
                  <c:v>36409</c:v>
                </c:pt>
                <c:pt idx="170">
                  <c:v>36410</c:v>
                </c:pt>
                <c:pt idx="171">
                  <c:v>36411</c:v>
                </c:pt>
                <c:pt idx="172">
                  <c:v>36412</c:v>
                </c:pt>
                <c:pt idx="173">
                  <c:v>36413</c:v>
                </c:pt>
                <c:pt idx="174">
                  <c:v>36416</c:v>
                </c:pt>
                <c:pt idx="175">
                  <c:v>36417</c:v>
                </c:pt>
                <c:pt idx="176">
                  <c:v>36418</c:v>
                </c:pt>
                <c:pt idx="177">
                  <c:v>36419</c:v>
                </c:pt>
                <c:pt idx="178">
                  <c:v>36420</c:v>
                </c:pt>
                <c:pt idx="179">
                  <c:v>36423</c:v>
                </c:pt>
                <c:pt idx="180">
                  <c:v>36424</c:v>
                </c:pt>
                <c:pt idx="181">
                  <c:v>36425</c:v>
                </c:pt>
                <c:pt idx="182">
                  <c:v>36426</c:v>
                </c:pt>
                <c:pt idx="183">
                  <c:v>36427</c:v>
                </c:pt>
                <c:pt idx="184">
                  <c:v>36430</c:v>
                </c:pt>
                <c:pt idx="185">
                  <c:v>36431</c:v>
                </c:pt>
                <c:pt idx="186">
                  <c:v>36432</c:v>
                </c:pt>
                <c:pt idx="187">
                  <c:v>36433</c:v>
                </c:pt>
                <c:pt idx="188">
                  <c:v>36434</c:v>
                </c:pt>
                <c:pt idx="189">
                  <c:v>36437</c:v>
                </c:pt>
                <c:pt idx="190">
                  <c:v>36438</c:v>
                </c:pt>
                <c:pt idx="191">
                  <c:v>36439</c:v>
                </c:pt>
                <c:pt idx="192">
                  <c:v>36440</c:v>
                </c:pt>
                <c:pt idx="193">
                  <c:v>36441</c:v>
                </c:pt>
                <c:pt idx="194">
                  <c:v>36444</c:v>
                </c:pt>
                <c:pt idx="195">
                  <c:v>36445</c:v>
                </c:pt>
                <c:pt idx="196">
                  <c:v>36446</c:v>
                </c:pt>
                <c:pt idx="197">
                  <c:v>36447</c:v>
                </c:pt>
                <c:pt idx="198">
                  <c:v>36448</c:v>
                </c:pt>
                <c:pt idx="199">
                  <c:v>36451</c:v>
                </c:pt>
                <c:pt idx="200">
                  <c:v>36452</c:v>
                </c:pt>
                <c:pt idx="201">
                  <c:v>36453</c:v>
                </c:pt>
                <c:pt idx="202">
                  <c:v>36454</c:v>
                </c:pt>
                <c:pt idx="203">
                  <c:v>36455</c:v>
                </c:pt>
                <c:pt idx="204">
                  <c:v>36458</c:v>
                </c:pt>
                <c:pt idx="205">
                  <c:v>36459</c:v>
                </c:pt>
                <c:pt idx="206">
                  <c:v>36460</c:v>
                </c:pt>
                <c:pt idx="207">
                  <c:v>36461</c:v>
                </c:pt>
                <c:pt idx="208">
                  <c:v>36462</c:v>
                </c:pt>
                <c:pt idx="209">
                  <c:v>36465</c:v>
                </c:pt>
                <c:pt idx="210">
                  <c:v>36466</c:v>
                </c:pt>
                <c:pt idx="211">
                  <c:v>36467</c:v>
                </c:pt>
                <c:pt idx="212">
                  <c:v>36468</c:v>
                </c:pt>
                <c:pt idx="213">
                  <c:v>36469</c:v>
                </c:pt>
                <c:pt idx="214">
                  <c:v>36472</c:v>
                </c:pt>
                <c:pt idx="215">
                  <c:v>36473</c:v>
                </c:pt>
                <c:pt idx="216">
                  <c:v>36474</c:v>
                </c:pt>
                <c:pt idx="217">
                  <c:v>36475</c:v>
                </c:pt>
                <c:pt idx="218">
                  <c:v>36476</c:v>
                </c:pt>
                <c:pt idx="219">
                  <c:v>36479</c:v>
                </c:pt>
                <c:pt idx="220">
                  <c:v>36480</c:v>
                </c:pt>
                <c:pt idx="221">
                  <c:v>36481</c:v>
                </c:pt>
                <c:pt idx="222">
                  <c:v>36482</c:v>
                </c:pt>
                <c:pt idx="223">
                  <c:v>36483</c:v>
                </c:pt>
                <c:pt idx="224">
                  <c:v>36486</c:v>
                </c:pt>
                <c:pt idx="225">
                  <c:v>36487</c:v>
                </c:pt>
                <c:pt idx="226">
                  <c:v>36488</c:v>
                </c:pt>
                <c:pt idx="227">
                  <c:v>36489</c:v>
                </c:pt>
                <c:pt idx="228">
                  <c:v>36490</c:v>
                </c:pt>
                <c:pt idx="229">
                  <c:v>36493</c:v>
                </c:pt>
                <c:pt idx="230">
                  <c:v>36494</c:v>
                </c:pt>
                <c:pt idx="231">
                  <c:v>36495</c:v>
                </c:pt>
                <c:pt idx="232">
                  <c:v>36496</c:v>
                </c:pt>
                <c:pt idx="233">
                  <c:v>36497</c:v>
                </c:pt>
                <c:pt idx="234">
                  <c:v>36500</c:v>
                </c:pt>
                <c:pt idx="235">
                  <c:v>36501</c:v>
                </c:pt>
                <c:pt idx="236">
                  <c:v>36502</c:v>
                </c:pt>
                <c:pt idx="237">
                  <c:v>36503</c:v>
                </c:pt>
                <c:pt idx="238">
                  <c:v>36504</c:v>
                </c:pt>
                <c:pt idx="239">
                  <c:v>36507</c:v>
                </c:pt>
                <c:pt idx="240">
                  <c:v>36508</c:v>
                </c:pt>
                <c:pt idx="241">
                  <c:v>36509</c:v>
                </c:pt>
                <c:pt idx="242">
                  <c:v>36510</c:v>
                </c:pt>
                <c:pt idx="243">
                  <c:v>36511</c:v>
                </c:pt>
                <c:pt idx="244">
                  <c:v>36514</c:v>
                </c:pt>
                <c:pt idx="245">
                  <c:v>36515</c:v>
                </c:pt>
                <c:pt idx="246">
                  <c:v>36516</c:v>
                </c:pt>
                <c:pt idx="247">
                  <c:v>36517</c:v>
                </c:pt>
                <c:pt idx="248">
                  <c:v>36521</c:v>
                </c:pt>
                <c:pt idx="249">
                  <c:v>36522</c:v>
                </c:pt>
                <c:pt idx="250">
                  <c:v>36523</c:v>
                </c:pt>
                <c:pt idx="251">
                  <c:v>36524</c:v>
                </c:pt>
                <c:pt idx="252">
                  <c:v>36525</c:v>
                </c:pt>
                <c:pt idx="253">
                  <c:v>36528</c:v>
                </c:pt>
                <c:pt idx="254">
                  <c:v>36529</c:v>
                </c:pt>
                <c:pt idx="255">
                  <c:v>36530</c:v>
                </c:pt>
                <c:pt idx="256">
                  <c:v>36531</c:v>
                </c:pt>
                <c:pt idx="257">
                  <c:v>36532</c:v>
                </c:pt>
                <c:pt idx="258">
                  <c:v>36535</c:v>
                </c:pt>
                <c:pt idx="259">
                  <c:v>36536</c:v>
                </c:pt>
                <c:pt idx="260">
                  <c:v>36537</c:v>
                </c:pt>
                <c:pt idx="261">
                  <c:v>36538</c:v>
                </c:pt>
                <c:pt idx="262">
                  <c:v>36539</c:v>
                </c:pt>
                <c:pt idx="263">
                  <c:v>36542</c:v>
                </c:pt>
                <c:pt idx="264">
                  <c:v>36543</c:v>
                </c:pt>
                <c:pt idx="265">
                  <c:v>36544</c:v>
                </c:pt>
                <c:pt idx="266">
                  <c:v>36545</c:v>
                </c:pt>
                <c:pt idx="267">
                  <c:v>36546</c:v>
                </c:pt>
                <c:pt idx="268">
                  <c:v>36549</c:v>
                </c:pt>
                <c:pt idx="269">
                  <c:v>36550</c:v>
                </c:pt>
                <c:pt idx="270">
                  <c:v>36551</c:v>
                </c:pt>
                <c:pt idx="271">
                  <c:v>36552</c:v>
                </c:pt>
                <c:pt idx="272">
                  <c:v>36553</c:v>
                </c:pt>
                <c:pt idx="273">
                  <c:v>36556</c:v>
                </c:pt>
                <c:pt idx="274">
                  <c:v>36557</c:v>
                </c:pt>
                <c:pt idx="275">
                  <c:v>36558</c:v>
                </c:pt>
                <c:pt idx="276">
                  <c:v>36559</c:v>
                </c:pt>
                <c:pt idx="277">
                  <c:v>36560</c:v>
                </c:pt>
                <c:pt idx="278">
                  <c:v>36563</c:v>
                </c:pt>
                <c:pt idx="279">
                  <c:v>36564</c:v>
                </c:pt>
                <c:pt idx="280">
                  <c:v>36565</c:v>
                </c:pt>
                <c:pt idx="281">
                  <c:v>36566</c:v>
                </c:pt>
                <c:pt idx="282">
                  <c:v>36567</c:v>
                </c:pt>
                <c:pt idx="283">
                  <c:v>36570</c:v>
                </c:pt>
                <c:pt idx="284">
                  <c:v>36571</c:v>
                </c:pt>
                <c:pt idx="285">
                  <c:v>36572</c:v>
                </c:pt>
                <c:pt idx="286">
                  <c:v>36573</c:v>
                </c:pt>
                <c:pt idx="287">
                  <c:v>36574</c:v>
                </c:pt>
                <c:pt idx="288">
                  <c:v>36577</c:v>
                </c:pt>
                <c:pt idx="289">
                  <c:v>36578</c:v>
                </c:pt>
                <c:pt idx="290">
                  <c:v>36579</c:v>
                </c:pt>
                <c:pt idx="291">
                  <c:v>36580</c:v>
                </c:pt>
                <c:pt idx="292">
                  <c:v>36581</c:v>
                </c:pt>
                <c:pt idx="293">
                  <c:v>36584</c:v>
                </c:pt>
                <c:pt idx="294">
                  <c:v>36585</c:v>
                </c:pt>
                <c:pt idx="295">
                  <c:v>36586</c:v>
                </c:pt>
                <c:pt idx="296">
                  <c:v>36587</c:v>
                </c:pt>
                <c:pt idx="297">
                  <c:v>36588</c:v>
                </c:pt>
                <c:pt idx="298">
                  <c:v>36591</c:v>
                </c:pt>
                <c:pt idx="299">
                  <c:v>36592</c:v>
                </c:pt>
                <c:pt idx="300">
                  <c:v>36593</c:v>
                </c:pt>
                <c:pt idx="301">
                  <c:v>36594</c:v>
                </c:pt>
                <c:pt idx="302">
                  <c:v>36595</c:v>
                </c:pt>
                <c:pt idx="303">
                  <c:v>36598</c:v>
                </c:pt>
                <c:pt idx="304">
                  <c:v>36599</c:v>
                </c:pt>
                <c:pt idx="305">
                  <c:v>36600</c:v>
                </c:pt>
                <c:pt idx="306">
                  <c:v>36601</c:v>
                </c:pt>
                <c:pt idx="307">
                  <c:v>36602</c:v>
                </c:pt>
                <c:pt idx="308">
                  <c:v>36605</c:v>
                </c:pt>
                <c:pt idx="309">
                  <c:v>36606</c:v>
                </c:pt>
                <c:pt idx="310">
                  <c:v>36607</c:v>
                </c:pt>
                <c:pt idx="311">
                  <c:v>36608</c:v>
                </c:pt>
                <c:pt idx="312">
                  <c:v>36609</c:v>
                </c:pt>
                <c:pt idx="313">
                  <c:v>36612</c:v>
                </c:pt>
                <c:pt idx="314">
                  <c:v>36613</c:v>
                </c:pt>
                <c:pt idx="315">
                  <c:v>36614</c:v>
                </c:pt>
                <c:pt idx="316">
                  <c:v>36615</c:v>
                </c:pt>
                <c:pt idx="317">
                  <c:v>36616</c:v>
                </c:pt>
                <c:pt idx="318">
                  <c:v>36619</c:v>
                </c:pt>
                <c:pt idx="319">
                  <c:v>36620</c:v>
                </c:pt>
                <c:pt idx="320">
                  <c:v>36621</c:v>
                </c:pt>
                <c:pt idx="321">
                  <c:v>36622</c:v>
                </c:pt>
                <c:pt idx="322">
                  <c:v>36623</c:v>
                </c:pt>
                <c:pt idx="323">
                  <c:v>36626</c:v>
                </c:pt>
                <c:pt idx="324">
                  <c:v>36627</c:v>
                </c:pt>
                <c:pt idx="325">
                  <c:v>36628</c:v>
                </c:pt>
                <c:pt idx="326">
                  <c:v>36629</c:v>
                </c:pt>
                <c:pt idx="327">
                  <c:v>36630</c:v>
                </c:pt>
                <c:pt idx="328">
                  <c:v>36633</c:v>
                </c:pt>
                <c:pt idx="329">
                  <c:v>36634</c:v>
                </c:pt>
                <c:pt idx="330">
                  <c:v>36635</c:v>
                </c:pt>
                <c:pt idx="331">
                  <c:v>36641</c:v>
                </c:pt>
                <c:pt idx="332">
                  <c:v>36642</c:v>
                </c:pt>
                <c:pt idx="333">
                  <c:v>36643</c:v>
                </c:pt>
                <c:pt idx="334">
                  <c:v>36644</c:v>
                </c:pt>
                <c:pt idx="335">
                  <c:v>36647</c:v>
                </c:pt>
                <c:pt idx="336">
                  <c:v>36648</c:v>
                </c:pt>
                <c:pt idx="337">
                  <c:v>36649</c:v>
                </c:pt>
                <c:pt idx="338">
                  <c:v>36650</c:v>
                </c:pt>
                <c:pt idx="339">
                  <c:v>36651</c:v>
                </c:pt>
                <c:pt idx="340">
                  <c:v>36654</c:v>
                </c:pt>
                <c:pt idx="341">
                  <c:v>36655</c:v>
                </c:pt>
                <c:pt idx="342">
                  <c:v>36656</c:v>
                </c:pt>
                <c:pt idx="343">
                  <c:v>36657</c:v>
                </c:pt>
                <c:pt idx="344">
                  <c:v>36658</c:v>
                </c:pt>
                <c:pt idx="345">
                  <c:v>36661</c:v>
                </c:pt>
                <c:pt idx="346">
                  <c:v>36662</c:v>
                </c:pt>
                <c:pt idx="347">
                  <c:v>36663</c:v>
                </c:pt>
                <c:pt idx="348">
                  <c:v>36664</c:v>
                </c:pt>
                <c:pt idx="349">
                  <c:v>36668</c:v>
                </c:pt>
                <c:pt idx="350">
                  <c:v>36669</c:v>
                </c:pt>
                <c:pt idx="351">
                  <c:v>36670</c:v>
                </c:pt>
                <c:pt idx="352">
                  <c:v>36671</c:v>
                </c:pt>
                <c:pt idx="353">
                  <c:v>36672</c:v>
                </c:pt>
                <c:pt idx="354">
                  <c:v>36675</c:v>
                </c:pt>
                <c:pt idx="355">
                  <c:v>36676</c:v>
                </c:pt>
                <c:pt idx="356">
                  <c:v>36677</c:v>
                </c:pt>
                <c:pt idx="357">
                  <c:v>36679</c:v>
                </c:pt>
                <c:pt idx="358">
                  <c:v>36683</c:v>
                </c:pt>
                <c:pt idx="359">
                  <c:v>36684</c:v>
                </c:pt>
                <c:pt idx="360">
                  <c:v>36685</c:v>
                </c:pt>
                <c:pt idx="361">
                  <c:v>36686</c:v>
                </c:pt>
                <c:pt idx="362">
                  <c:v>36690</c:v>
                </c:pt>
                <c:pt idx="363">
                  <c:v>36691</c:v>
                </c:pt>
                <c:pt idx="364">
                  <c:v>36692</c:v>
                </c:pt>
                <c:pt idx="365">
                  <c:v>36693</c:v>
                </c:pt>
                <c:pt idx="366">
                  <c:v>36696</c:v>
                </c:pt>
                <c:pt idx="367">
                  <c:v>36697</c:v>
                </c:pt>
                <c:pt idx="368">
                  <c:v>36698</c:v>
                </c:pt>
                <c:pt idx="369">
                  <c:v>36699</c:v>
                </c:pt>
                <c:pt idx="370">
                  <c:v>36700</c:v>
                </c:pt>
                <c:pt idx="371">
                  <c:v>36703</c:v>
                </c:pt>
                <c:pt idx="372">
                  <c:v>36704</c:v>
                </c:pt>
                <c:pt idx="373">
                  <c:v>36705</c:v>
                </c:pt>
                <c:pt idx="374">
                  <c:v>36706</c:v>
                </c:pt>
                <c:pt idx="375">
                  <c:v>36707</c:v>
                </c:pt>
                <c:pt idx="376">
                  <c:v>36710</c:v>
                </c:pt>
                <c:pt idx="377">
                  <c:v>36711</c:v>
                </c:pt>
                <c:pt idx="378">
                  <c:v>36712</c:v>
                </c:pt>
                <c:pt idx="379">
                  <c:v>36713</c:v>
                </c:pt>
                <c:pt idx="380">
                  <c:v>36714</c:v>
                </c:pt>
                <c:pt idx="381">
                  <c:v>36717</c:v>
                </c:pt>
                <c:pt idx="382">
                  <c:v>36718</c:v>
                </c:pt>
                <c:pt idx="383">
                  <c:v>36719</c:v>
                </c:pt>
                <c:pt idx="384">
                  <c:v>36720</c:v>
                </c:pt>
                <c:pt idx="385">
                  <c:v>36721</c:v>
                </c:pt>
                <c:pt idx="386">
                  <c:v>36724</c:v>
                </c:pt>
                <c:pt idx="387">
                  <c:v>36725</c:v>
                </c:pt>
                <c:pt idx="388">
                  <c:v>36726</c:v>
                </c:pt>
                <c:pt idx="389">
                  <c:v>36727</c:v>
                </c:pt>
                <c:pt idx="390">
                  <c:v>36728</c:v>
                </c:pt>
                <c:pt idx="391">
                  <c:v>36731</c:v>
                </c:pt>
                <c:pt idx="392">
                  <c:v>36732</c:v>
                </c:pt>
                <c:pt idx="393">
                  <c:v>36733</c:v>
                </c:pt>
                <c:pt idx="394">
                  <c:v>36734</c:v>
                </c:pt>
                <c:pt idx="395">
                  <c:v>36735</c:v>
                </c:pt>
                <c:pt idx="396">
                  <c:v>36738</c:v>
                </c:pt>
                <c:pt idx="397">
                  <c:v>36739</c:v>
                </c:pt>
                <c:pt idx="398">
                  <c:v>36740</c:v>
                </c:pt>
                <c:pt idx="399">
                  <c:v>36741</c:v>
                </c:pt>
                <c:pt idx="400">
                  <c:v>36742</c:v>
                </c:pt>
                <c:pt idx="401">
                  <c:v>36745</c:v>
                </c:pt>
                <c:pt idx="402">
                  <c:v>36746</c:v>
                </c:pt>
                <c:pt idx="403">
                  <c:v>36747</c:v>
                </c:pt>
                <c:pt idx="404">
                  <c:v>36748</c:v>
                </c:pt>
                <c:pt idx="405">
                  <c:v>36749</c:v>
                </c:pt>
                <c:pt idx="406">
                  <c:v>36752</c:v>
                </c:pt>
                <c:pt idx="407">
                  <c:v>36753</c:v>
                </c:pt>
                <c:pt idx="408">
                  <c:v>36754</c:v>
                </c:pt>
                <c:pt idx="409">
                  <c:v>36755</c:v>
                </c:pt>
                <c:pt idx="410">
                  <c:v>36756</c:v>
                </c:pt>
                <c:pt idx="411">
                  <c:v>36759</c:v>
                </c:pt>
                <c:pt idx="412">
                  <c:v>36760</c:v>
                </c:pt>
                <c:pt idx="413">
                  <c:v>36761</c:v>
                </c:pt>
                <c:pt idx="414">
                  <c:v>36762</c:v>
                </c:pt>
                <c:pt idx="415">
                  <c:v>36763</c:v>
                </c:pt>
                <c:pt idx="416">
                  <c:v>36766</c:v>
                </c:pt>
                <c:pt idx="417">
                  <c:v>36767</c:v>
                </c:pt>
                <c:pt idx="418">
                  <c:v>36768</c:v>
                </c:pt>
                <c:pt idx="419">
                  <c:v>36769</c:v>
                </c:pt>
                <c:pt idx="420">
                  <c:v>36770</c:v>
                </c:pt>
                <c:pt idx="421">
                  <c:v>36773</c:v>
                </c:pt>
                <c:pt idx="422">
                  <c:v>36774</c:v>
                </c:pt>
                <c:pt idx="423">
                  <c:v>36775</c:v>
                </c:pt>
                <c:pt idx="424">
                  <c:v>36776</c:v>
                </c:pt>
                <c:pt idx="425">
                  <c:v>36777</c:v>
                </c:pt>
                <c:pt idx="426">
                  <c:v>36780</c:v>
                </c:pt>
                <c:pt idx="427">
                  <c:v>36781</c:v>
                </c:pt>
                <c:pt idx="428">
                  <c:v>36782</c:v>
                </c:pt>
                <c:pt idx="429">
                  <c:v>36783</c:v>
                </c:pt>
                <c:pt idx="430">
                  <c:v>36784</c:v>
                </c:pt>
                <c:pt idx="431">
                  <c:v>36787</c:v>
                </c:pt>
                <c:pt idx="432">
                  <c:v>36788</c:v>
                </c:pt>
                <c:pt idx="433">
                  <c:v>36789</c:v>
                </c:pt>
                <c:pt idx="434">
                  <c:v>36790</c:v>
                </c:pt>
                <c:pt idx="435">
                  <c:v>36791</c:v>
                </c:pt>
                <c:pt idx="436">
                  <c:v>36794</c:v>
                </c:pt>
                <c:pt idx="437">
                  <c:v>36795</c:v>
                </c:pt>
                <c:pt idx="438">
                  <c:v>36796</c:v>
                </c:pt>
                <c:pt idx="439">
                  <c:v>36797</c:v>
                </c:pt>
                <c:pt idx="440">
                  <c:v>36798</c:v>
                </c:pt>
                <c:pt idx="441">
                  <c:v>36801</c:v>
                </c:pt>
                <c:pt idx="442">
                  <c:v>36802</c:v>
                </c:pt>
                <c:pt idx="443">
                  <c:v>36803</c:v>
                </c:pt>
                <c:pt idx="444">
                  <c:v>36804</c:v>
                </c:pt>
                <c:pt idx="445">
                  <c:v>36805</c:v>
                </c:pt>
                <c:pt idx="446">
                  <c:v>36808</c:v>
                </c:pt>
                <c:pt idx="447">
                  <c:v>36809</c:v>
                </c:pt>
                <c:pt idx="448">
                  <c:v>36810</c:v>
                </c:pt>
                <c:pt idx="449">
                  <c:v>36811</c:v>
                </c:pt>
                <c:pt idx="450">
                  <c:v>36812</c:v>
                </c:pt>
                <c:pt idx="451">
                  <c:v>36815</c:v>
                </c:pt>
                <c:pt idx="452">
                  <c:v>36816</c:v>
                </c:pt>
                <c:pt idx="453">
                  <c:v>36817</c:v>
                </c:pt>
                <c:pt idx="454">
                  <c:v>36818</c:v>
                </c:pt>
                <c:pt idx="455">
                  <c:v>36819</c:v>
                </c:pt>
                <c:pt idx="456">
                  <c:v>36822</c:v>
                </c:pt>
                <c:pt idx="457">
                  <c:v>36823</c:v>
                </c:pt>
                <c:pt idx="458">
                  <c:v>36824</c:v>
                </c:pt>
                <c:pt idx="459">
                  <c:v>36825</c:v>
                </c:pt>
                <c:pt idx="460">
                  <c:v>36826</c:v>
                </c:pt>
                <c:pt idx="461">
                  <c:v>36829</c:v>
                </c:pt>
                <c:pt idx="462">
                  <c:v>36830</c:v>
                </c:pt>
                <c:pt idx="463">
                  <c:v>36831</c:v>
                </c:pt>
                <c:pt idx="464">
                  <c:v>36832</c:v>
                </c:pt>
                <c:pt idx="465">
                  <c:v>36833</c:v>
                </c:pt>
                <c:pt idx="466">
                  <c:v>36836</c:v>
                </c:pt>
                <c:pt idx="467">
                  <c:v>36837</c:v>
                </c:pt>
                <c:pt idx="468">
                  <c:v>36838</c:v>
                </c:pt>
                <c:pt idx="469">
                  <c:v>36839</c:v>
                </c:pt>
                <c:pt idx="470">
                  <c:v>36840</c:v>
                </c:pt>
                <c:pt idx="471">
                  <c:v>36843</c:v>
                </c:pt>
                <c:pt idx="472">
                  <c:v>36844</c:v>
                </c:pt>
                <c:pt idx="473">
                  <c:v>36845</c:v>
                </c:pt>
                <c:pt idx="474">
                  <c:v>36846</c:v>
                </c:pt>
                <c:pt idx="475">
                  <c:v>36847</c:v>
                </c:pt>
                <c:pt idx="476">
                  <c:v>36850</c:v>
                </c:pt>
                <c:pt idx="477">
                  <c:v>36851</c:v>
                </c:pt>
                <c:pt idx="478">
                  <c:v>36852</c:v>
                </c:pt>
                <c:pt idx="479">
                  <c:v>36853</c:v>
                </c:pt>
                <c:pt idx="480">
                  <c:v>36854</c:v>
                </c:pt>
                <c:pt idx="481">
                  <c:v>36857</c:v>
                </c:pt>
                <c:pt idx="482">
                  <c:v>36858</c:v>
                </c:pt>
                <c:pt idx="483">
                  <c:v>36859</c:v>
                </c:pt>
                <c:pt idx="484">
                  <c:v>36860</c:v>
                </c:pt>
                <c:pt idx="485">
                  <c:v>36861</c:v>
                </c:pt>
                <c:pt idx="486">
                  <c:v>36864</c:v>
                </c:pt>
                <c:pt idx="487">
                  <c:v>36865</c:v>
                </c:pt>
                <c:pt idx="488">
                  <c:v>36866</c:v>
                </c:pt>
                <c:pt idx="489">
                  <c:v>36867</c:v>
                </c:pt>
                <c:pt idx="490">
                  <c:v>36868</c:v>
                </c:pt>
                <c:pt idx="491">
                  <c:v>36871</c:v>
                </c:pt>
                <c:pt idx="492">
                  <c:v>36872</c:v>
                </c:pt>
                <c:pt idx="493">
                  <c:v>36873</c:v>
                </c:pt>
                <c:pt idx="494">
                  <c:v>36874</c:v>
                </c:pt>
                <c:pt idx="495">
                  <c:v>36875</c:v>
                </c:pt>
                <c:pt idx="496">
                  <c:v>36878</c:v>
                </c:pt>
                <c:pt idx="497">
                  <c:v>36879</c:v>
                </c:pt>
                <c:pt idx="498">
                  <c:v>36880</c:v>
                </c:pt>
                <c:pt idx="499">
                  <c:v>36881</c:v>
                </c:pt>
                <c:pt idx="500">
                  <c:v>36882</c:v>
                </c:pt>
                <c:pt idx="501">
                  <c:v>36887</c:v>
                </c:pt>
                <c:pt idx="502">
                  <c:v>36888</c:v>
                </c:pt>
                <c:pt idx="503">
                  <c:v>36889</c:v>
                </c:pt>
                <c:pt idx="504">
                  <c:v>36893</c:v>
                </c:pt>
                <c:pt idx="505">
                  <c:v>36894</c:v>
                </c:pt>
                <c:pt idx="506">
                  <c:v>36895</c:v>
                </c:pt>
                <c:pt idx="507">
                  <c:v>36896</c:v>
                </c:pt>
                <c:pt idx="508">
                  <c:v>36899</c:v>
                </c:pt>
                <c:pt idx="509">
                  <c:v>36900</c:v>
                </c:pt>
                <c:pt idx="510">
                  <c:v>36901</c:v>
                </c:pt>
                <c:pt idx="511">
                  <c:v>36902</c:v>
                </c:pt>
                <c:pt idx="512">
                  <c:v>36903</c:v>
                </c:pt>
                <c:pt idx="513">
                  <c:v>36906</c:v>
                </c:pt>
                <c:pt idx="514">
                  <c:v>36907</c:v>
                </c:pt>
                <c:pt idx="515">
                  <c:v>36908</c:v>
                </c:pt>
                <c:pt idx="516">
                  <c:v>36909</c:v>
                </c:pt>
                <c:pt idx="517">
                  <c:v>36910</c:v>
                </c:pt>
                <c:pt idx="518">
                  <c:v>36913</c:v>
                </c:pt>
                <c:pt idx="519">
                  <c:v>36914</c:v>
                </c:pt>
                <c:pt idx="520">
                  <c:v>36915</c:v>
                </c:pt>
                <c:pt idx="521">
                  <c:v>36916</c:v>
                </c:pt>
                <c:pt idx="522">
                  <c:v>36917</c:v>
                </c:pt>
                <c:pt idx="523">
                  <c:v>36920</c:v>
                </c:pt>
                <c:pt idx="524">
                  <c:v>36921</c:v>
                </c:pt>
                <c:pt idx="525">
                  <c:v>36922</c:v>
                </c:pt>
                <c:pt idx="526">
                  <c:v>36923</c:v>
                </c:pt>
                <c:pt idx="527">
                  <c:v>36924</c:v>
                </c:pt>
                <c:pt idx="528">
                  <c:v>36927</c:v>
                </c:pt>
                <c:pt idx="529">
                  <c:v>36928</c:v>
                </c:pt>
                <c:pt idx="530">
                  <c:v>36929</c:v>
                </c:pt>
                <c:pt idx="531">
                  <c:v>36930</c:v>
                </c:pt>
                <c:pt idx="532">
                  <c:v>36931</c:v>
                </c:pt>
                <c:pt idx="533">
                  <c:v>36934</c:v>
                </c:pt>
                <c:pt idx="534">
                  <c:v>36935</c:v>
                </c:pt>
                <c:pt idx="535">
                  <c:v>36936</c:v>
                </c:pt>
                <c:pt idx="536">
                  <c:v>36937</c:v>
                </c:pt>
                <c:pt idx="537">
                  <c:v>36938</c:v>
                </c:pt>
                <c:pt idx="538">
                  <c:v>36941</c:v>
                </c:pt>
                <c:pt idx="539">
                  <c:v>36942</c:v>
                </c:pt>
                <c:pt idx="540">
                  <c:v>36943</c:v>
                </c:pt>
                <c:pt idx="541">
                  <c:v>36944</c:v>
                </c:pt>
                <c:pt idx="542">
                  <c:v>36945</c:v>
                </c:pt>
                <c:pt idx="543">
                  <c:v>36948</c:v>
                </c:pt>
                <c:pt idx="544">
                  <c:v>36949</c:v>
                </c:pt>
                <c:pt idx="545">
                  <c:v>36950</c:v>
                </c:pt>
                <c:pt idx="546">
                  <c:v>36951</c:v>
                </c:pt>
                <c:pt idx="547">
                  <c:v>36952</c:v>
                </c:pt>
                <c:pt idx="548">
                  <c:v>36955</c:v>
                </c:pt>
                <c:pt idx="549">
                  <c:v>36956</c:v>
                </c:pt>
                <c:pt idx="550">
                  <c:v>36957</c:v>
                </c:pt>
                <c:pt idx="551">
                  <c:v>36958</c:v>
                </c:pt>
                <c:pt idx="552">
                  <c:v>36959</c:v>
                </c:pt>
                <c:pt idx="553">
                  <c:v>36962</c:v>
                </c:pt>
                <c:pt idx="554">
                  <c:v>36963</c:v>
                </c:pt>
                <c:pt idx="555">
                  <c:v>36964</c:v>
                </c:pt>
                <c:pt idx="556">
                  <c:v>36965</c:v>
                </c:pt>
                <c:pt idx="557">
                  <c:v>36966</c:v>
                </c:pt>
                <c:pt idx="558">
                  <c:v>36969</c:v>
                </c:pt>
                <c:pt idx="559">
                  <c:v>36970</c:v>
                </c:pt>
                <c:pt idx="560">
                  <c:v>36971</c:v>
                </c:pt>
                <c:pt idx="561">
                  <c:v>36972</c:v>
                </c:pt>
                <c:pt idx="562">
                  <c:v>36973</c:v>
                </c:pt>
                <c:pt idx="563">
                  <c:v>36976</c:v>
                </c:pt>
                <c:pt idx="564">
                  <c:v>36977</c:v>
                </c:pt>
                <c:pt idx="565">
                  <c:v>36978</c:v>
                </c:pt>
                <c:pt idx="566">
                  <c:v>36979</c:v>
                </c:pt>
                <c:pt idx="567">
                  <c:v>36980</c:v>
                </c:pt>
                <c:pt idx="568">
                  <c:v>36983</c:v>
                </c:pt>
                <c:pt idx="569">
                  <c:v>36984</c:v>
                </c:pt>
                <c:pt idx="570">
                  <c:v>36985</c:v>
                </c:pt>
                <c:pt idx="571">
                  <c:v>36986</c:v>
                </c:pt>
                <c:pt idx="572">
                  <c:v>36987</c:v>
                </c:pt>
                <c:pt idx="573">
                  <c:v>36990</c:v>
                </c:pt>
                <c:pt idx="574">
                  <c:v>36991</c:v>
                </c:pt>
                <c:pt idx="575">
                  <c:v>36992</c:v>
                </c:pt>
                <c:pt idx="576">
                  <c:v>36998</c:v>
                </c:pt>
                <c:pt idx="577">
                  <c:v>36999</c:v>
                </c:pt>
                <c:pt idx="578">
                  <c:v>37000</c:v>
                </c:pt>
                <c:pt idx="579">
                  <c:v>37001</c:v>
                </c:pt>
                <c:pt idx="580">
                  <c:v>37004</c:v>
                </c:pt>
                <c:pt idx="581">
                  <c:v>37005</c:v>
                </c:pt>
                <c:pt idx="582">
                  <c:v>37006</c:v>
                </c:pt>
                <c:pt idx="583">
                  <c:v>37007</c:v>
                </c:pt>
                <c:pt idx="584">
                  <c:v>37008</c:v>
                </c:pt>
                <c:pt idx="585">
                  <c:v>37011</c:v>
                </c:pt>
                <c:pt idx="586">
                  <c:v>37012</c:v>
                </c:pt>
                <c:pt idx="587">
                  <c:v>37013</c:v>
                </c:pt>
                <c:pt idx="588">
                  <c:v>37014</c:v>
                </c:pt>
                <c:pt idx="589">
                  <c:v>37015</c:v>
                </c:pt>
                <c:pt idx="590">
                  <c:v>37018</c:v>
                </c:pt>
                <c:pt idx="591">
                  <c:v>37019</c:v>
                </c:pt>
                <c:pt idx="592">
                  <c:v>37020</c:v>
                </c:pt>
                <c:pt idx="593">
                  <c:v>37021</c:v>
                </c:pt>
                <c:pt idx="594">
                  <c:v>37025</c:v>
                </c:pt>
                <c:pt idx="595">
                  <c:v>37026</c:v>
                </c:pt>
                <c:pt idx="596">
                  <c:v>37027</c:v>
                </c:pt>
                <c:pt idx="597">
                  <c:v>37028</c:v>
                </c:pt>
                <c:pt idx="598">
                  <c:v>37029</c:v>
                </c:pt>
                <c:pt idx="599">
                  <c:v>37032</c:v>
                </c:pt>
                <c:pt idx="600">
                  <c:v>37033</c:v>
                </c:pt>
                <c:pt idx="601">
                  <c:v>37034</c:v>
                </c:pt>
                <c:pt idx="602">
                  <c:v>37036</c:v>
                </c:pt>
                <c:pt idx="603">
                  <c:v>37039</c:v>
                </c:pt>
                <c:pt idx="604">
                  <c:v>37040</c:v>
                </c:pt>
                <c:pt idx="605">
                  <c:v>37041</c:v>
                </c:pt>
                <c:pt idx="606">
                  <c:v>37042</c:v>
                </c:pt>
                <c:pt idx="607">
                  <c:v>37043</c:v>
                </c:pt>
                <c:pt idx="608">
                  <c:v>37048</c:v>
                </c:pt>
                <c:pt idx="609">
                  <c:v>37049</c:v>
                </c:pt>
                <c:pt idx="610">
                  <c:v>37050</c:v>
                </c:pt>
                <c:pt idx="611">
                  <c:v>37053</c:v>
                </c:pt>
                <c:pt idx="612">
                  <c:v>37054</c:v>
                </c:pt>
                <c:pt idx="613">
                  <c:v>37055</c:v>
                </c:pt>
                <c:pt idx="614">
                  <c:v>37056</c:v>
                </c:pt>
                <c:pt idx="615">
                  <c:v>37057</c:v>
                </c:pt>
                <c:pt idx="616">
                  <c:v>37060</c:v>
                </c:pt>
                <c:pt idx="617">
                  <c:v>37061</c:v>
                </c:pt>
                <c:pt idx="618">
                  <c:v>37062</c:v>
                </c:pt>
                <c:pt idx="619">
                  <c:v>37063</c:v>
                </c:pt>
                <c:pt idx="620">
                  <c:v>37064</c:v>
                </c:pt>
                <c:pt idx="621">
                  <c:v>37067</c:v>
                </c:pt>
                <c:pt idx="622">
                  <c:v>37068</c:v>
                </c:pt>
                <c:pt idx="623">
                  <c:v>37069</c:v>
                </c:pt>
                <c:pt idx="624">
                  <c:v>37070</c:v>
                </c:pt>
                <c:pt idx="625">
                  <c:v>37071</c:v>
                </c:pt>
                <c:pt idx="626">
                  <c:v>37074</c:v>
                </c:pt>
                <c:pt idx="627">
                  <c:v>37075</c:v>
                </c:pt>
                <c:pt idx="628">
                  <c:v>37076</c:v>
                </c:pt>
                <c:pt idx="629">
                  <c:v>37077</c:v>
                </c:pt>
                <c:pt idx="630">
                  <c:v>37078</c:v>
                </c:pt>
                <c:pt idx="631">
                  <c:v>37081</c:v>
                </c:pt>
                <c:pt idx="632">
                  <c:v>37082</c:v>
                </c:pt>
                <c:pt idx="633">
                  <c:v>37083</c:v>
                </c:pt>
                <c:pt idx="634">
                  <c:v>37084</c:v>
                </c:pt>
                <c:pt idx="635">
                  <c:v>37085</c:v>
                </c:pt>
                <c:pt idx="636">
                  <c:v>37088</c:v>
                </c:pt>
                <c:pt idx="637">
                  <c:v>37089</c:v>
                </c:pt>
                <c:pt idx="638">
                  <c:v>37090</c:v>
                </c:pt>
                <c:pt idx="639">
                  <c:v>37091</c:v>
                </c:pt>
                <c:pt idx="640">
                  <c:v>37092</c:v>
                </c:pt>
                <c:pt idx="641">
                  <c:v>37095</c:v>
                </c:pt>
                <c:pt idx="642">
                  <c:v>37096</c:v>
                </c:pt>
                <c:pt idx="643">
                  <c:v>37097</c:v>
                </c:pt>
                <c:pt idx="644">
                  <c:v>37098</c:v>
                </c:pt>
                <c:pt idx="645">
                  <c:v>37099</c:v>
                </c:pt>
                <c:pt idx="646">
                  <c:v>37102</c:v>
                </c:pt>
                <c:pt idx="647">
                  <c:v>37103</c:v>
                </c:pt>
                <c:pt idx="648">
                  <c:v>37104</c:v>
                </c:pt>
                <c:pt idx="649">
                  <c:v>37105</c:v>
                </c:pt>
                <c:pt idx="650">
                  <c:v>37106</c:v>
                </c:pt>
                <c:pt idx="651">
                  <c:v>37109</c:v>
                </c:pt>
                <c:pt idx="652">
                  <c:v>37110</c:v>
                </c:pt>
                <c:pt idx="653">
                  <c:v>37111</c:v>
                </c:pt>
                <c:pt idx="654">
                  <c:v>37112</c:v>
                </c:pt>
                <c:pt idx="655">
                  <c:v>37113</c:v>
                </c:pt>
                <c:pt idx="656">
                  <c:v>37116</c:v>
                </c:pt>
                <c:pt idx="657">
                  <c:v>37117</c:v>
                </c:pt>
                <c:pt idx="658">
                  <c:v>37118</c:v>
                </c:pt>
                <c:pt idx="659">
                  <c:v>37119</c:v>
                </c:pt>
                <c:pt idx="660">
                  <c:v>37120</c:v>
                </c:pt>
                <c:pt idx="661">
                  <c:v>37123</c:v>
                </c:pt>
                <c:pt idx="662">
                  <c:v>37124</c:v>
                </c:pt>
                <c:pt idx="663">
                  <c:v>37125</c:v>
                </c:pt>
                <c:pt idx="664">
                  <c:v>37126</c:v>
                </c:pt>
                <c:pt idx="665">
                  <c:v>37127</c:v>
                </c:pt>
                <c:pt idx="666">
                  <c:v>37130</c:v>
                </c:pt>
                <c:pt idx="667">
                  <c:v>37131</c:v>
                </c:pt>
                <c:pt idx="668">
                  <c:v>37132</c:v>
                </c:pt>
                <c:pt idx="669">
                  <c:v>37133</c:v>
                </c:pt>
                <c:pt idx="670">
                  <c:v>37134</c:v>
                </c:pt>
                <c:pt idx="671">
                  <c:v>37137</c:v>
                </c:pt>
                <c:pt idx="672">
                  <c:v>37138</c:v>
                </c:pt>
                <c:pt idx="673">
                  <c:v>37139</c:v>
                </c:pt>
                <c:pt idx="674">
                  <c:v>37140</c:v>
                </c:pt>
                <c:pt idx="675">
                  <c:v>37141</c:v>
                </c:pt>
                <c:pt idx="676">
                  <c:v>37144</c:v>
                </c:pt>
                <c:pt idx="677">
                  <c:v>37145</c:v>
                </c:pt>
                <c:pt idx="678">
                  <c:v>37146</c:v>
                </c:pt>
                <c:pt idx="679">
                  <c:v>37147</c:v>
                </c:pt>
                <c:pt idx="680">
                  <c:v>37148</c:v>
                </c:pt>
                <c:pt idx="681">
                  <c:v>37151</c:v>
                </c:pt>
                <c:pt idx="682">
                  <c:v>37152</c:v>
                </c:pt>
                <c:pt idx="683">
                  <c:v>37153</c:v>
                </c:pt>
                <c:pt idx="684">
                  <c:v>37154</c:v>
                </c:pt>
                <c:pt idx="685">
                  <c:v>37155</c:v>
                </c:pt>
                <c:pt idx="686">
                  <c:v>37158</c:v>
                </c:pt>
                <c:pt idx="687">
                  <c:v>37159</c:v>
                </c:pt>
                <c:pt idx="688">
                  <c:v>37160</c:v>
                </c:pt>
                <c:pt idx="689">
                  <c:v>37161</c:v>
                </c:pt>
                <c:pt idx="690">
                  <c:v>37162</c:v>
                </c:pt>
                <c:pt idx="691">
                  <c:v>37165</c:v>
                </c:pt>
                <c:pt idx="692">
                  <c:v>37166</c:v>
                </c:pt>
                <c:pt idx="693">
                  <c:v>37167</c:v>
                </c:pt>
                <c:pt idx="694">
                  <c:v>37168</c:v>
                </c:pt>
                <c:pt idx="695">
                  <c:v>37169</c:v>
                </c:pt>
                <c:pt idx="696">
                  <c:v>37172</c:v>
                </c:pt>
                <c:pt idx="697">
                  <c:v>37173</c:v>
                </c:pt>
                <c:pt idx="698">
                  <c:v>37174</c:v>
                </c:pt>
                <c:pt idx="699">
                  <c:v>37175</c:v>
                </c:pt>
                <c:pt idx="700">
                  <c:v>37176</c:v>
                </c:pt>
                <c:pt idx="701">
                  <c:v>37179</c:v>
                </c:pt>
                <c:pt idx="702">
                  <c:v>37180</c:v>
                </c:pt>
                <c:pt idx="703">
                  <c:v>37181</c:v>
                </c:pt>
                <c:pt idx="704">
                  <c:v>37182</c:v>
                </c:pt>
                <c:pt idx="705">
                  <c:v>37183</c:v>
                </c:pt>
                <c:pt idx="706">
                  <c:v>37186</c:v>
                </c:pt>
                <c:pt idx="707">
                  <c:v>37187</c:v>
                </c:pt>
                <c:pt idx="708">
                  <c:v>37188</c:v>
                </c:pt>
                <c:pt idx="709">
                  <c:v>37189</c:v>
                </c:pt>
                <c:pt idx="710">
                  <c:v>37190</c:v>
                </c:pt>
                <c:pt idx="711">
                  <c:v>37193</c:v>
                </c:pt>
                <c:pt idx="712">
                  <c:v>37194</c:v>
                </c:pt>
                <c:pt idx="713">
                  <c:v>37195</c:v>
                </c:pt>
                <c:pt idx="714">
                  <c:v>37196</c:v>
                </c:pt>
                <c:pt idx="715">
                  <c:v>37197</c:v>
                </c:pt>
                <c:pt idx="716">
                  <c:v>37200</c:v>
                </c:pt>
                <c:pt idx="717">
                  <c:v>37201</c:v>
                </c:pt>
                <c:pt idx="718">
                  <c:v>37202</c:v>
                </c:pt>
                <c:pt idx="719">
                  <c:v>37203</c:v>
                </c:pt>
                <c:pt idx="720">
                  <c:v>37204</c:v>
                </c:pt>
                <c:pt idx="721">
                  <c:v>37207</c:v>
                </c:pt>
                <c:pt idx="722">
                  <c:v>37208</c:v>
                </c:pt>
                <c:pt idx="723">
                  <c:v>37209</c:v>
                </c:pt>
                <c:pt idx="724">
                  <c:v>37210</c:v>
                </c:pt>
                <c:pt idx="725">
                  <c:v>37211</c:v>
                </c:pt>
                <c:pt idx="726">
                  <c:v>37214</c:v>
                </c:pt>
                <c:pt idx="727">
                  <c:v>37215</c:v>
                </c:pt>
                <c:pt idx="728">
                  <c:v>37216</c:v>
                </c:pt>
                <c:pt idx="729">
                  <c:v>37217</c:v>
                </c:pt>
                <c:pt idx="730">
                  <c:v>37218</c:v>
                </c:pt>
                <c:pt idx="731">
                  <c:v>37221</c:v>
                </c:pt>
                <c:pt idx="732">
                  <c:v>37222</c:v>
                </c:pt>
                <c:pt idx="733">
                  <c:v>37223</c:v>
                </c:pt>
                <c:pt idx="734">
                  <c:v>37224</c:v>
                </c:pt>
                <c:pt idx="735">
                  <c:v>37225</c:v>
                </c:pt>
                <c:pt idx="736">
                  <c:v>37228</c:v>
                </c:pt>
                <c:pt idx="737">
                  <c:v>37229</c:v>
                </c:pt>
                <c:pt idx="738">
                  <c:v>37230</c:v>
                </c:pt>
                <c:pt idx="739">
                  <c:v>37231</c:v>
                </c:pt>
                <c:pt idx="740">
                  <c:v>37232</c:v>
                </c:pt>
                <c:pt idx="741">
                  <c:v>37235</c:v>
                </c:pt>
                <c:pt idx="742">
                  <c:v>37236</c:v>
                </c:pt>
                <c:pt idx="743">
                  <c:v>37237</c:v>
                </c:pt>
                <c:pt idx="744">
                  <c:v>37238</c:v>
                </c:pt>
                <c:pt idx="745">
                  <c:v>37239</c:v>
                </c:pt>
                <c:pt idx="746">
                  <c:v>37242</c:v>
                </c:pt>
                <c:pt idx="747">
                  <c:v>37243</c:v>
                </c:pt>
                <c:pt idx="748">
                  <c:v>37244</c:v>
                </c:pt>
                <c:pt idx="749">
                  <c:v>37245</c:v>
                </c:pt>
                <c:pt idx="750">
                  <c:v>37246</c:v>
                </c:pt>
                <c:pt idx="751">
                  <c:v>37252</c:v>
                </c:pt>
                <c:pt idx="752">
                  <c:v>37253</c:v>
                </c:pt>
                <c:pt idx="753">
                  <c:v>37256</c:v>
                </c:pt>
                <c:pt idx="754">
                  <c:v>37258</c:v>
                </c:pt>
                <c:pt idx="755">
                  <c:v>37259</c:v>
                </c:pt>
                <c:pt idx="756">
                  <c:v>37260</c:v>
                </c:pt>
                <c:pt idx="757">
                  <c:v>37263</c:v>
                </c:pt>
                <c:pt idx="758">
                  <c:v>37264</c:v>
                </c:pt>
                <c:pt idx="759">
                  <c:v>37265</c:v>
                </c:pt>
                <c:pt idx="760">
                  <c:v>37266</c:v>
                </c:pt>
                <c:pt idx="761">
                  <c:v>37267</c:v>
                </c:pt>
                <c:pt idx="762">
                  <c:v>37270</c:v>
                </c:pt>
                <c:pt idx="763">
                  <c:v>37271</c:v>
                </c:pt>
                <c:pt idx="764">
                  <c:v>37272</c:v>
                </c:pt>
                <c:pt idx="765">
                  <c:v>37273</c:v>
                </c:pt>
                <c:pt idx="766">
                  <c:v>37274</c:v>
                </c:pt>
                <c:pt idx="767">
                  <c:v>37277</c:v>
                </c:pt>
                <c:pt idx="768">
                  <c:v>37278</c:v>
                </c:pt>
                <c:pt idx="769">
                  <c:v>37279</c:v>
                </c:pt>
                <c:pt idx="770">
                  <c:v>37280</c:v>
                </c:pt>
                <c:pt idx="771">
                  <c:v>37281</c:v>
                </c:pt>
                <c:pt idx="772">
                  <c:v>37284</c:v>
                </c:pt>
                <c:pt idx="773">
                  <c:v>37285</c:v>
                </c:pt>
                <c:pt idx="774">
                  <c:v>37286</c:v>
                </c:pt>
                <c:pt idx="775">
                  <c:v>37287</c:v>
                </c:pt>
                <c:pt idx="776">
                  <c:v>37288</c:v>
                </c:pt>
                <c:pt idx="777">
                  <c:v>37291</c:v>
                </c:pt>
                <c:pt idx="778">
                  <c:v>37292</c:v>
                </c:pt>
                <c:pt idx="779">
                  <c:v>37293</c:v>
                </c:pt>
                <c:pt idx="780">
                  <c:v>37294</c:v>
                </c:pt>
                <c:pt idx="781">
                  <c:v>37295</c:v>
                </c:pt>
                <c:pt idx="782">
                  <c:v>37298</c:v>
                </c:pt>
                <c:pt idx="783">
                  <c:v>37299</c:v>
                </c:pt>
                <c:pt idx="784">
                  <c:v>37300</c:v>
                </c:pt>
                <c:pt idx="785">
                  <c:v>37301</c:v>
                </c:pt>
                <c:pt idx="786">
                  <c:v>37302</c:v>
                </c:pt>
                <c:pt idx="787">
                  <c:v>37305</c:v>
                </c:pt>
                <c:pt idx="788">
                  <c:v>37306</c:v>
                </c:pt>
                <c:pt idx="789">
                  <c:v>37307</c:v>
                </c:pt>
                <c:pt idx="790">
                  <c:v>37308</c:v>
                </c:pt>
                <c:pt idx="791">
                  <c:v>37309</c:v>
                </c:pt>
                <c:pt idx="792">
                  <c:v>37312</c:v>
                </c:pt>
                <c:pt idx="793">
                  <c:v>37313</c:v>
                </c:pt>
                <c:pt idx="794">
                  <c:v>37314</c:v>
                </c:pt>
                <c:pt idx="795">
                  <c:v>37315</c:v>
                </c:pt>
                <c:pt idx="796">
                  <c:v>37316</c:v>
                </c:pt>
                <c:pt idx="797">
                  <c:v>37319</c:v>
                </c:pt>
                <c:pt idx="798">
                  <c:v>37320</c:v>
                </c:pt>
                <c:pt idx="799">
                  <c:v>37321</c:v>
                </c:pt>
                <c:pt idx="800">
                  <c:v>37322</c:v>
                </c:pt>
                <c:pt idx="801">
                  <c:v>37323</c:v>
                </c:pt>
                <c:pt idx="802">
                  <c:v>37326</c:v>
                </c:pt>
                <c:pt idx="803">
                  <c:v>37327</c:v>
                </c:pt>
                <c:pt idx="804">
                  <c:v>37328</c:v>
                </c:pt>
                <c:pt idx="805">
                  <c:v>37329</c:v>
                </c:pt>
                <c:pt idx="806">
                  <c:v>37330</c:v>
                </c:pt>
                <c:pt idx="807">
                  <c:v>37333</c:v>
                </c:pt>
                <c:pt idx="808">
                  <c:v>37334</c:v>
                </c:pt>
                <c:pt idx="809">
                  <c:v>37335</c:v>
                </c:pt>
                <c:pt idx="810">
                  <c:v>37336</c:v>
                </c:pt>
                <c:pt idx="811">
                  <c:v>37337</c:v>
                </c:pt>
                <c:pt idx="812">
                  <c:v>37340</c:v>
                </c:pt>
                <c:pt idx="813">
                  <c:v>37341</c:v>
                </c:pt>
                <c:pt idx="814">
                  <c:v>37342</c:v>
                </c:pt>
                <c:pt idx="815">
                  <c:v>37348</c:v>
                </c:pt>
                <c:pt idx="816">
                  <c:v>37349</c:v>
                </c:pt>
                <c:pt idx="817">
                  <c:v>37350</c:v>
                </c:pt>
                <c:pt idx="818">
                  <c:v>37351</c:v>
                </c:pt>
                <c:pt idx="819">
                  <c:v>37354</c:v>
                </c:pt>
                <c:pt idx="820">
                  <c:v>37355</c:v>
                </c:pt>
                <c:pt idx="821">
                  <c:v>37356</c:v>
                </c:pt>
                <c:pt idx="822">
                  <c:v>37357</c:v>
                </c:pt>
                <c:pt idx="823">
                  <c:v>37358</c:v>
                </c:pt>
                <c:pt idx="824">
                  <c:v>37361</c:v>
                </c:pt>
                <c:pt idx="825">
                  <c:v>37362</c:v>
                </c:pt>
                <c:pt idx="826">
                  <c:v>37363</c:v>
                </c:pt>
                <c:pt idx="827">
                  <c:v>37364</c:v>
                </c:pt>
                <c:pt idx="828">
                  <c:v>37365</c:v>
                </c:pt>
                <c:pt idx="829">
                  <c:v>37368</c:v>
                </c:pt>
                <c:pt idx="830">
                  <c:v>37369</c:v>
                </c:pt>
                <c:pt idx="831">
                  <c:v>37370</c:v>
                </c:pt>
                <c:pt idx="832">
                  <c:v>37371</c:v>
                </c:pt>
                <c:pt idx="833">
                  <c:v>37375</c:v>
                </c:pt>
                <c:pt idx="834">
                  <c:v>37376</c:v>
                </c:pt>
                <c:pt idx="835">
                  <c:v>37377</c:v>
                </c:pt>
                <c:pt idx="836">
                  <c:v>37378</c:v>
                </c:pt>
                <c:pt idx="837">
                  <c:v>37379</c:v>
                </c:pt>
                <c:pt idx="838">
                  <c:v>37382</c:v>
                </c:pt>
                <c:pt idx="839">
                  <c:v>37383</c:v>
                </c:pt>
                <c:pt idx="840">
                  <c:v>37384</c:v>
                </c:pt>
                <c:pt idx="841">
                  <c:v>37386</c:v>
                </c:pt>
                <c:pt idx="842">
                  <c:v>37389</c:v>
                </c:pt>
                <c:pt idx="843">
                  <c:v>37390</c:v>
                </c:pt>
                <c:pt idx="844">
                  <c:v>37391</c:v>
                </c:pt>
                <c:pt idx="845">
                  <c:v>37392</c:v>
                </c:pt>
                <c:pt idx="846">
                  <c:v>37393</c:v>
                </c:pt>
                <c:pt idx="847">
                  <c:v>37397</c:v>
                </c:pt>
                <c:pt idx="848">
                  <c:v>37398</c:v>
                </c:pt>
                <c:pt idx="849">
                  <c:v>37399</c:v>
                </c:pt>
                <c:pt idx="850">
                  <c:v>37400</c:v>
                </c:pt>
                <c:pt idx="851">
                  <c:v>37403</c:v>
                </c:pt>
                <c:pt idx="852">
                  <c:v>37404</c:v>
                </c:pt>
                <c:pt idx="853">
                  <c:v>37405</c:v>
                </c:pt>
                <c:pt idx="854">
                  <c:v>37406</c:v>
                </c:pt>
                <c:pt idx="855">
                  <c:v>37407</c:v>
                </c:pt>
                <c:pt idx="856">
                  <c:v>37410</c:v>
                </c:pt>
                <c:pt idx="857">
                  <c:v>37411</c:v>
                </c:pt>
                <c:pt idx="858">
                  <c:v>37413</c:v>
                </c:pt>
                <c:pt idx="859">
                  <c:v>37414</c:v>
                </c:pt>
                <c:pt idx="860">
                  <c:v>37417</c:v>
                </c:pt>
                <c:pt idx="861">
                  <c:v>37418</c:v>
                </c:pt>
                <c:pt idx="862">
                  <c:v>37419</c:v>
                </c:pt>
                <c:pt idx="863">
                  <c:v>37420</c:v>
                </c:pt>
                <c:pt idx="864">
                  <c:v>37421</c:v>
                </c:pt>
                <c:pt idx="865">
                  <c:v>37424</c:v>
                </c:pt>
                <c:pt idx="866">
                  <c:v>37425</c:v>
                </c:pt>
                <c:pt idx="867">
                  <c:v>37426</c:v>
                </c:pt>
                <c:pt idx="868">
                  <c:v>37427</c:v>
                </c:pt>
                <c:pt idx="869">
                  <c:v>37428</c:v>
                </c:pt>
                <c:pt idx="870">
                  <c:v>37431</c:v>
                </c:pt>
                <c:pt idx="871">
                  <c:v>37432</c:v>
                </c:pt>
                <c:pt idx="872">
                  <c:v>37433</c:v>
                </c:pt>
                <c:pt idx="873">
                  <c:v>37434</c:v>
                </c:pt>
                <c:pt idx="874">
                  <c:v>37435</c:v>
                </c:pt>
                <c:pt idx="875">
                  <c:v>37438</c:v>
                </c:pt>
                <c:pt idx="876">
                  <c:v>37439</c:v>
                </c:pt>
                <c:pt idx="877">
                  <c:v>37440</c:v>
                </c:pt>
                <c:pt idx="878">
                  <c:v>37441</c:v>
                </c:pt>
                <c:pt idx="879">
                  <c:v>37442</c:v>
                </c:pt>
                <c:pt idx="880">
                  <c:v>37445</c:v>
                </c:pt>
                <c:pt idx="881">
                  <c:v>37446</c:v>
                </c:pt>
                <c:pt idx="882">
                  <c:v>37447</c:v>
                </c:pt>
                <c:pt idx="883">
                  <c:v>37448</c:v>
                </c:pt>
                <c:pt idx="884">
                  <c:v>37449</c:v>
                </c:pt>
                <c:pt idx="885">
                  <c:v>37452</c:v>
                </c:pt>
                <c:pt idx="886">
                  <c:v>37453</c:v>
                </c:pt>
                <c:pt idx="887">
                  <c:v>37454</c:v>
                </c:pt>
                <c:pt idx="888">
                  <c:v>37455</c:v>
                </c:pt>
                <c:pt idx="889">
                  <c:v>37456</c:v>
                </c:pt>
                <c:pt idx="890">
                  <c:v>37459</c:v>
                </c:pt>
                <c:pt idx="891">
                  <c:v>37460</c:v>
                </c:pt>
                <c:pt idx="892">
                  <c:v>37461</c:v>
                </c:pt>
                <c:pt idx="893">
                  <c:v>37462</c:v>
                </c:pt>
                <c:pt idx="894">
                  <c:v>37463</c:v>
                </c:pt>
                <c:pt idx="895">
                  <c:v>37466</c:v>
                </c:pt>
                <c:pt idx="896">
                  <c:v>37467</c:v>
                </c:pt>
                <c:pt idx="897">
                  <c:v>37468</c:v>
                </c:pt>
                <c:pt idx="898">
                  <c:v>37469</c:v>
                </c:pt>
                <c:pt idx="899">
                  <c:v>37470</c:v>
                </c:pt>
                <c:pt idx="900">
                  <c:v>37473</c:v>
                </c:pt>
                <c:pt idx="901">
                  <c:v>37474</c:v>
                </c:pt>
                <c:pt idx="902">
                  <c:v>37475</c:v>
                </c:pt>
                <c:pt idx="903">
                  <c:v>37476</c:v>
                </c:pt>
                <c:pt idx="904">
                  <c:v>37477</c:v>
                </c:pt>
                <c:pt idx="905">
                  <c:v>37480</c:v>
                </c:pt>
                <c:pt idx="906">
                  <c:v>37481</c:v>
                </c:pt>
                <c:pt idx="907">
                  <c:v>37482</c:v>
                </c:pt>
                <c:pt idx="908">
                  <c:v>37483</c:v>
                </c:pt>
                <c:pt idx="909">
                  <c:v>37484</c:v>
                </c:pt>
                <c:pt idx="910">
                  <c:v>37487</c:v>
                </c:pt>
                <c:pt idx="911">
                  <c:v>37488</c:v>
                </c:pt>
                <c:pt idx="912">
                  <c:v>37489</c:v>
                </c:pt>
                <c:pt idx="913">
                  <c:v>37490</c:v>
                </c:pt>
                <c:pt idx="914">
                  <c:v>37491</c:v>
                </c:pt>
                <c:pt idx="915">
                  <c:v>37494</c:v>
                </c:pt>
                <c:pt idx="916">
                  <c:v>37495</c:v>
                </c:pt>
                <c:pt idx="917">
                  <c:v>37496</c:v>
                </c:pt>
                <c:pt idx="918">
                  <c:v>37497</c:v>
                </c:pt>
                <c:pt idx="919">
                  <c:v>37498</c:v>
                </c:pt>
                <c:pt idx="920">
                  <c:v>37501</c:v>
                </c:pt>
                <c:pt idx="921">
                  <c:v>37502</c:v>
                </c:pt>
                <c:pt idx="922">
                  <c:v>37503</c:v>
                </c:pt>
                <c:pt idx="923">
                  <c:v>37504</c:v>
                </c:pt>
                <c:pt idx="924">
                  <c:v>37505</c:v>
                </c:pt>
                <c:pt idx="925">
                  <c:v>37508</c:v>
                </c:pt>
                <c:pt idx="926">
                  <c:v>37509</c:v>
                </c:pt>
                <c:pt idx="927">
                  <c:v>37510</c:v>
                </c:pt>
                <c:pt idx="928">
                  <c:v>37511</c:v>
                </c:pt>
                <c:pt idx="929">
                  <c:v>37512</c:v>
                </c:pt>
                <c:pt idx="930">
                  <c:v>37515</c:v>
                </c:pt>
                <c:pt idx="931">
                  <c:v>37516</c:v>
                </c:pt>
                <c:pt idx="932">
                  <c:v>37517</c:v>
                </c:pt>
                <c:pt idx="933">
                  <c:v>37518</c:v>
                </c:pt>
                <c:pt idx="934">
                  <c:v>37519</c:v>
                </c:pt>
                <c:pt idx="935">
                  <c:v>37522</c:v>
                </c:pt>
                <c:pt idx="936">
                  <c:v>37523</c:v>
                </c:pt>
                <c:pt idx="937">
                  <c:v>37524</c:v>
                </c:pt>
                <c:pt idx="938">
                  <c:v>37525</c:v>
                </c:pt>
                <c:pt idx="939">
                  <c:v>37526</c:v>
                </c:pt>
                <c:pt idx="940">
                  <c:v>37529</c:v>
                </c:pt>
                <c:pt idx="941">
                  <c:v>37530</c:v>
                </c:pt>
                <c:pt idx="942">
                  <c:v>37531</c:v>
                </c:pt>
                <c:pt idx="943">
                  <c:v>37532</c:v>
                </c:pt>
                <c:pt idx="944">
                  <c:v>37533</c:v>
                </c:pt>
                <c:pt idx="945">
                  <c:v>37536</c:v>
                </c:pt>
                <c:pt idx="946">
                  <c:v>37537</c:v>
                </c:pt>
                <c:pt idx="947">
                  <c:v>37538</c:v>
                </c:pt>
                <c:pt idx="948">
                  <c:v>37539</c:v>
                </c:pt>
                <c:pt idx="949">
                  <c:v>37540</c:v>
                </c:pt>
                <c:pt idx="950">
                  <c:v>37543</c:v>
                </c:pt>
                <c:pt idx="951">
                  <c:v>37544</c:v>
                </c:pt>
                <c:pt idx="952">
                  <c:v>37545</c:v>
                </c:pt>
                <c:pt idx="953">
                  <c:v>37546</c:v>
                </c:pt>
                <c:pt idx="954">
                  <c:v>37547</c:v>
                </c:pt>
                <c:pt idx="955">
                  <c:v>37550</c:v>
                </c:pt>
                <c:pt idx="956">
                  <c:v>37551</c:v>
                </c:pt>
                <c:pt idx="957">
                  <c:v>37552</c:v>
                </c:pt>
                <c:pt idx="958">
                  <c:v>37553</c:v>
                </c:pt>
                <c:pt idx="959">
                  <c:v>37554</c:v>
                </c:pt>
                <c:pt idx="960">
                  <c:v>37557</c:v>
                </c:pt>
                <c:pt idx="961">
                  <c:v>37558</c:v>
                </c:pt>
                <c:pt idx="962">
                  <c:v>37559</c:v>
                </c:pt>
                <c:pt idx="963">
                  <c:v>37560</c:v>
                </c:pt>
                <c:pt idx="964">
                  <c:v>37561</c:v>
                </c:pt>
                <c:pt idx="965">
                  <c:v>37564</c:v>
                </c:pt>
                <c:pt idx="966">
                  <c:v>37565</c:v>
                </c:pt>
                <c:pt idx="967">
                  <c:v>37566</c:v>
                </c:pt>
                <c:pt idx="968">
                  <c:v>37567</c:v>
                </c:pt>
                <c:pt idx="969">
                  <c:v>37568</c:v>
                </c:pt>
                <c:pt idx="970">
                  <c:v>37571</c:v>
                </c:pt>
                <c:pt idx="971">
                  <c:v>37572</c:v>
                </c:pt>
                <c:pt idx="972">
                  <c:v>37573</c:v>
                </c:pt>
                <c:pt idx="973">
                  <c:v>37574</c:v>
                </c:pt>
                <c:pt idx="974">
                  <c:v>37575</c:v>
                </c:pt>
                <c:pt idx="975">
                  <c:v>37578</c:v>
                </c:pt>
                <c:pt idx="976">
                  <c:v>37579</c:v>
                </c:pt>
                <c:pt idx="977">
                  <c:v>37580</c:v>
                </c:pt>
                <c:pt idx="978">
                  <c:v>37581</c:v>
                </c:pt>
                <c:pt idx="979">
                  <c:v>37582</c:v>
                </c:pt>
                <c:pt idx="980">
                  <c:v>37585</c:v>
                </c:pt>
                <c:pt idx="981">
                  <c:v>37586</c:v>
                </c:pt>
                <c:pt idx="982">
                  <c:v>37587</c:v>
                </c:pt>
                <c:pt idx="983">
                  <c:v>37588</c:v>
                </c:pt>
                <c:pt idx="984">
                  <c:v>37589</c:v>
                </c:pt>
                <c:pt idx="985">
                  <c:v>37592</c:v>
                </c:pt>
                <c:pt idx="986">
                  <c:v>37593</c:v>
                </c:pt>
                <c:pt idx="987">
                  <c:v>37594</c:v>
                </c:pt>
                <c:pt idx="988">
                  <c:v>37595</c:v>
                </c:pt>
                <c:pt idx="989">
                  <c:v>37596</c:v>
                </c:pt>
                <c:pt idx="990">
                  <c:v>37599</c:v>
                </c:pt>
                <c:pt idx="991">
                  <c:v>37600</c:v>
                </c:pt>
                <c:pt idx="992">
                  <c:v>37601</c:v>
                </c:pt>
                <c:pt idx="993">
                  <c:v>37602</c:v>
                </c:pt>
                <c:pt idx="994">
                  <c:v>37603</c:v>
                </c:pt>
                <c:pt idx="995">
                  <c:v>37606</c:v>
                </c:pt>
                <c:pt idx="996">
                  <c:v>37607</c:v>
                </c:pt>
                <c:pt idx="997">
                  <c:v>37608</c:v>
                </c:pt>
                <c:pt idx="998">
                  <c:v>37609</c:v>
                </c:pt>
                <c:pt idx="999">
                  <c:v>37610</c:v>
                </c:pt>
                <c:pt idx="1000">
                  <c:v>37613</c:v>
                </c:pt>
                <c:pt idx="1001">
                  <c:v>37617</c:v>
                </c:pt>
                <c:pt idx="1002">
                  <c:v>37620</c:v>
                </c:pt>
                <c:pt idx="1003">
                  <c:v>37621</c:v>
                </c:pt>
                <c:pt idx="1004">
                  <c:v>37623</c:v>
                </c:pt>
                <c:pt idx="1005">
                  <c:v>37624</c:v>
                </c:pt>
                <c:pt idx="1006">
                  <c:v>37627</c:v>
                </c:pt>
                <c:pt idx="1007">
                  <c:v>37628</c:v>
                </c:pt>
                <c:pt idx="1008">
                  <c:v>37629</c:v>
                </c:pt>
                <c:pt idx="1009">
                  <c:v>37630</c:v>
                </c:pt>
                <c:pt idx="1010">
                  <c:v>37631</c:v>
                </c:pt>
                <c:pt idx="1011">
                  <c:v>37634</c:v>
                </c:pt>
                <c:pt idx="1012">
                  <c:v>37635</c:v>
                </c:pt>
                <c:pt idx="1013">
                  <c:v>37636</c:v>
                </c:pt>
                <c:pt idx="1014">
                  <c:v>37637</c:v>
                </c:pt>
                <c:pt idx="1015">
                  <c:v>37638</c:v>
                </c:pt>
                <c:pt idx="1016">
                  <c:v>37641</c:v>
                </c:pt>
                <c:pt idx="1017">
                  <c:v>37642</c:v>
                </c:pt>
                <c:pt idx="1018">
                  <c:v>37643</c:v>
                </c:pt>
                <c:pt idx="1019">
                  <c:v>37644</c:v>
                </c:pt>
                <c:pt idx="1020">
                  <c:v>37645</c:v>
                </c:pt>
                <c:pt idx="1021">
                  <c:v>37648</c:v>
                </c:pt>
                <c:pt idx="1022">
                  <c:v>37649</c:v>
                </c:pt>
                <c:pt idx="1023">
                  <c:v>37650</c:v>
                </c:pt>
                <c:pt idx="1024">
                  <c:v>37651</c:v>
                </c:pt>
                <c:pt idx="1025">
                  <c:v>37652</c:v>
                </c:pt>
                <c:pt idx="1026">
                  <c:v>37655</c:v>
                </c:pt>
                <c:pt idx="1027">
                  <c:v>37656</c:v>
                </c:pt>
                <c:pt idx="1028">
                  <c:v>37657</c:v>
                </c:pt>
                <c:pt idx="1029">
                  <c:v>37658</c:v>
                </c:pt>
                <c:pt idx="1030">
                  <c:v>37659</c:v>
                </c:pt>
                <c:pt idx="1031">
                  <c:v>37662</c:v>
                </c:pt>
                <c:pt idx="1032">
                  <c:v>37663</c:v>
                </c:pt>
                <c:pt idx="1033">
                  <c:v>37664</c:v>
                </c:pt>
                <c:pt idx="1034">
                  <c:v>37665</c:v>
                </c:pt>
                <c:pt idx="1035">
                  <c:v>37666</c:v>
                </c:pt>
                <c:pt idx="1036">
                  <c:v>37669</c:v>
                </c:pt>
                <c:pt idx="1037">
                  <c:v>37670</c:v>
                </c:pt>
                <c:pt idx="1038">
                  <c:v>37671</c:v>
                </c:pt>
                <c:pt idx="1039">
                  <c:v>37672</c:v>
                </c:pt>
                <c:pt idx="1040">
                  <c:v>37673</c:v>
                </c:pt>
                <c:pt idx="1041">
                  <c:v>37676</c:v>
                </c:pt>
                <c:pt idx="1042">
                  <c:v>37677</c:v>
                </c:pt>
                <c:pt idx="1043">
                  <c:v>37678</c:v>
                </c:pt>
                <c:pt idx="1044">
                  <c:v>37679</c:v>
                </c:pt>
                <c:pt idx="1045">
                  <c:v>37680</c:v>
                </c:pt>
                <c:pt idx="1046">
                  <c:v>37683</c:v>
                </c:pt>
                <c:pt idx="1047">
                  <c:v>37684</c:v>
                </c:pt>
                <c:pt idx="1048">
                  <c:v>37685</c:v>
                </c:pt>
                <c:pt idx="1049">
                  <c:v>37686</c:v>
                </c:pt>
                <c:pt idx="1050">
                  <c:v>37687</c:v>
                </c:pt>
                <c:pt idx="1051">
                  <c:v>37690</c:v>
                </c:pt>
                <c:pt idx="1052">
                  <c:v>37691</c:v>
                </c:pt>
                <c:pt idx="1053">
                  <c:v>37692</c:v>
                </c:pt>
                <c:pt idx="1054">
                  <c:v>37693</c:v>
                </c:pt>
                <c:pt idx="1055">
                  <c:v>37694</c:v>
                </c:pt>
                <c:pt idx="1056">
                  <c:v>37697</c:v>
                </c:pt>
                <c:pt idx="1057">
                  <c:v>37698</c:v>
                </c:pt>
                <c:pt idx="1058">
                  <c:v>37699</c:v>
                </c:pt>
                <c:pt idx="1059">
                  <c:v>37700</c:v>
                </c:pt>
                <c:pt idx="1060">
                  <c:v>37701</c:v>
                </c:pt>
                <c:pt idx="1061">
                  <c:v>37704</c:v>
                </c:pt>
                <c:pt idx="1062">
                  <c:v>37705</c:v>
                </c:pt>
                <c:pt idx="1063">
                  <c:v>37706</c:v>
                </c:pt>
                <c:pt idx="1064">
                  <c:v>37707</c:v>
                </c:pt>
                <c:pt idx="1065">
                  <c:v>37708</c:v>
                </c:pt>
                <c:pt idx="1066">
                  <c:v>37711</c:v>
                </c:pt>
                <c:pt idx="1067">
                  <c:v>37712</c:v>
                </c:pt>
                <c:pt idx="1068">
                  <c:v>37713</c:v>
                </c:pt>
                <c:pt idx="1069">
                  <c:v>37714</c:v>
                </c:pt>
                <c:pt idx="1070">
                  <c:v>37715</c:v>
                </c:pt>
                <c:pt idx="1071">
                  <c:v>37718</c:v>
                </c:pt>
                <c:pt idx="1072">
                  <c:v>37719</c:v>
                </c:pt>
                <c:pt idx="1073">
                  <c:v>37720</c:v>
                </c:pt>
                <c:pt idx="1074">
                  <c:v>37721</c:v>
                </c:pt>
                <c:pt idx="1075">
                  <c:v>37722</c:v>
                </c:pt>
                <c:pt idx="1076">
                  <c:v>37725</c:v>
                </c:pt>
                <c:pt idx="1077">
                  <c:v>37726</c:v>
                </c:pt>
                <c:pt idx="1078">
                  <c:v>37727</c:v>
                </c:pt>
                <c:pt idx="1079">
                  <c:v>37733</c:v>
                </c:pt>
                <c:pt idx="1080">
                  <c:v>37734</c:v>
                </c:pt>
                <c:pt idx="1081">
                  <c:v>37735</c:v>
                </c:pt>
                <c:pt idx="1082">
                  <c:v>37736</c:v>
                </c:pt>
                <c:pt idx="1083">
                  <c:v>37739</c:v>
                </c:pt>
                <c:pt idx="1084">
                  <c:v>37740</c:v>
                </c:pt>
                <c:pt idx="1085">
                  <c:v>37741</c:v>
                </c:pt>
                <c:pt idx="1086">
                  <c:v>37742</c:v>
                </c:pt>
                <c:pt idx="1087">
                  <c:v>37743</c:v>
                </c:pt>
                <c:pt idx="1088">
                  <c:v>37746</c:v>
                </c:pt>
                <c:pt idx="1089">
                  <c:v>37747</c:v>
                </c:pt>
                <c:pt idx="1090">
                  <c:v>37748</c:v>
                </c:pt>
                <c:pt idx="1091">
                  <c:v>37749</c:v>
                </c:pt>
                <c:pt idx="1092">
                  <c:v>37750</c:v>
                </c:pt>
                <c:pt idx="1093">
                  <c:v>37753</c:v>
                </c:pt>
                <c:pt idx="1094">
                  <c:v>37754</c:v>
                </c:pt>
                <c:pt idx="1095">
                  <c:v>37755</c:v>
                </c:pt>
                <c:pt idx="1096">
                  <c:v>37756</c:v>
                </c:pt>
                <c:pt idx="1097">
                  <c:v>37760</c:v>
                </c:pt>
                <c:pt idx="1098">
                  <c:v>37761</c:v>
                </c:pt>
                <c:pt idx="1099">
                  <c:v>37762</c:v>
                </c:pt>
                <c:pt idx="1100">
                  <c:v>37763</c:v>
                </c:pt>
                <c:pt idx="1101">
                  <c:v>37764</c:v>
                </c:pt>
                <c:pt idx="1102">
                  <c:v>37767</c:v>
                </c:pt>
                <c:pt idx="1103">
                  <c:v>37768</c:v>
                </c:pt>
                <c:pt idx="1104">
                  <c:v>37769</c:v>
                </c:pt>
                <c:pt idx="1105">
                  <c:v>37771</c:v>
                </c:pt>
                <c:pt idx="1106">
                  <c:v>37774</c:v>
                </c:pt>
                <c:pt idx="1107">
                  <c:v>37775</c:v>
                </c:pt>
                <c:pt idx="1108">
                  <c:v>37776</c:v>
                </c:pt>
                <c:pt idx="1109">
                  <c:v>37778</c:v>
                </c:pt>
                <c:pt idx="1110">
                  <c:v>37782</c:v>
                </c:pt>
                <c:pt idx="1111">
                  <c:v>37783</c:v>
                </c:pt>
                <c:pt idx="1112">
                  <c:v>37784</c:v>
                </c:pt>
                <c:pt idx="1113">
                  <c:v>37785</c:v>
                </c:pt>
                <c:pt idx="1114">
                  <c:v>37788</c:v>
                </c:pt>
                <c:pt idx="1115">
                  <c:v>37789</c:v>
                </c:pt>
                <c:pt idx="1116">
                  <c:v>37790</c:v>
                </c:pt>
                <c:pt idx="1117">
                  <c:v>37791</c:v>
                </c:pt>
                <c:pt idx="1118">
                  <c:v>37792</c:v>
                </c:pt>
                <c:pt idx="1119">
                  <c:v>37795</c:v>
                </c:pt>
                <c:pt idx="1120">
                  <c:v>37796</c:v>
                </c:pt>
                <c:pt idx="1121">
                  <c:v>37797</c:v>
                </c:pt>
                <c:pt idx="1122">
                  <c:v>37798</c:v>
                </c:pt>
                <c:pt idx="1123">
                  <c:v>37799</c:v>
                </c:pt>
                <c:pt idx="1124">
                  <c:v>37802</c:v>
                </c:pt>
                <c:pt idx="1125">
                  <c:v>37803</c:v>
                </c:pt>
                <c:pt idx="1126">
                  <c:v>37804</c:v>
                </c:pt>
                <c:pt idx="1127">
                  <c:v>37805</c:v>
                </c:pt>
                <c:pt idx="1128">
                  <c:v>37806</c:v>
                </c:pt>
                <c:pt idx="1129">
                  <c:v>37809</c:v>
                </c:pt>
                <c:pt idx="1130">
                  <c:v>37810</c:v>
                </c:pt>
                <c:pt idx="1131">
                  <c:v>37811</c:v>
                </c:pt>
                <c:pt idx="1132">
                  <c:v>37812</c:v>
                </c:pt>
                <c:pt idx="1133">
                  <c:v>37813</c:v>
                </c:pt>
                <c:pt idx="1134">
                  <c:v>37816</c:v>
                </c:pt>
                <c:pt idx="1135">
                  <c:v>37817</c:v>
                </c:pt>
                <c:pt idx="1136">
                  <c:v>37818</c:v>
                </c:pt>
                <c:pt idx="1137">
                  <c:v>37819</c:v>
                </c:pt>
                <c:pt idx="1138">
                  <c:v>37820</c:v>
                </c:pt>
                <c:pt idx="1139">
                  <c:v>37823</c:v>
                </c:pt>
                <c:pt idx="1140">
                  <c:v>37824</c:v>
                </c:pt>
                <c:pt idx="1141">
                  <c:v>37825</c:v>
                </c:pt>
                <c:pt idx="1142">
                  <c:v>37826</c:v>
                </c:pt>
                <c:pt idx="1143">
                  <c:v>37827</c:v>
                </c:pt>
                <c:pt idx="1144">
                  <c:v>37830</c:v>
                </c:pt>
                <c:pt idx="1145">
                  <c:v>37831</c:v>
                </c:pt>
                <c:pt idx="1146">
                  <c:v>37832</c:v>
                </c:pt>
                <c:pt idx="1147">
                  <c:v>37833</c:v>
                </c:pt>
                <c:pt idx="1148">
                  <c:v>37834</c:v>
                </c:pt>
                <c:pt idx="1149">
                  <c:v>37837</c:v>
                </c:pt>
                <c:pt idx="1150">
                  <c:v>37838</c:v>
                </c:pt>
                <c:pt idx="1151">
                  <c:v>37839</c:v>
                </c:pt>
                <c:pt idx="1152">
                  <c:v>37840</c:v>
                </c:pt>
                <c:pt idx="1153">
                  <c:v>37841</c:v>
                </c:pt>
                <c:pt idx="1154">
                  <c:v>37844</c:v>
                </c:pt>
                <c:pt idx="1155">
                  <c:v>37845</c:v>
                </c:pt>
                <c:pt idx="1156">
                  <c:v>37846</c:v>
                </c:pt>
                <c:pt idx="1157">
                  <c:v>37847</c:v>
                </c:pt>
                <c:pt idx="1158">
                  <c:v>37848</c:v>
                </c:pt>
                <c:pt idx="1159">
                  <c:v>37851</c:v>
                </c:pt>
                <c:pt idx="1160">
                  <c:v>37852</c:v>
                </c:pt>
                <c:pt idx="1161">
                  <c:v>37853</c:v>
                </c:pt>
                <c:pt idx="1162">
                  <c:v>37854</c:v>
                </c:pt>
                <c:pt idx="1163">
                  <c:v>37855</c:v>
                </c:pt>
                <c:pt idx="1164">
                  <c:v>37858</c:v>
                </c:pt>
                <c:pt idx="1165">
                  <c:v>37859</c:v>
                </c:pt>
                <c:pt idx="1166">
                  <c:v>37860</c:v>
                </c:pt>
                <c:pt idx="1167">
                  <c:v>37861</c:v>
                </c:pt>
                <c:pt idx="1168">
                  <c:v>37862</c:v>
                </c:pt>
                <c:pt idx="1169">
                  <c:v>37865</c:v>
                </c:pt>
                <c:pt idx="1170">
                  <c:v>37866</c:v>
                </c:pt>
                <c:pt idx="1171">
                  <c:v>37867</c:v>
                </c:pt>
                <c:pt idx="1172">
                  <c:v>37868</c:v>
                </c:pt>
                <c:pt idx="1173">
                  <c:v>37869</c:v>
                </c:pt>
                <c:pt idx="1174">
                  <c:v>37872</c:v>
                </c:pt>
                <c:pt idx="1175">
                  <c:v>37873</c:v>
                </c:pt>
                <c:pt idx="1176">
                  <c:v>37874</c:v>
                </c:pt>
                <c:pt idx="1177">
                  <c:v>37875</c:v>
                </c:pt>
                <c:pt idx="1178">
                  <c:v>37876</c:v>
                </c:pt>
                <c:pt idx="1179">
                  <c:v>37879</c:v>
                </c:pt>
                <c:pt idx="1180">
                  <c:v>37880</c:v>
                </c:pt>
                <c:pt idx="1181">
                  <c:v>37881</c:v>
                </c:pt>
                <c:pt idx="1182">
                  <c:v>37882</c:v>
                </c:pt>
                <c:pt idx="1183">
                  <c:v>37883</c:v>
                </c:pt>
                <c:pt idx="1184">
                  <c:v>37886</c:v>
                </c:pt>
                <c:pt idx="1185">
                  <c:v>37887</c:v>
                </c:pt>
                <c:pt idx="1186">
                  <c:v>37888</c:v>
                </c:pt>
                <c:pt idx="1187">
                  <c:v>37889</c:v>
                </c:pt>
                <c:pt idx="1188">
                  <c:v>37890</c:v>
                </c:pt>
                <c:pt idx="1189">
                  <c:v>37893</c:v>
                </c:pt>
                <c:pt idx="1190">
                  <c:v>37894</c:v>
                </c:pt>
                <c:pt idx="1191">
                  <c:v>37895</c:v>
                </c:pt>
                <c:pt idx="1192">
                  <c:v>37896</c:v>
                </c:pt>
                <c:pt idx="1193">
                  <c:v>37897</c:v>
                </c:pt>
                <c:pt idx="1194">
                  <c:v>37900</c:v>
                </c:pt>
                <c:pt idx="1195">
                  <c:v>37901</c:v>
                </c:pt>
                <c:pt idx="1196">
                  <c:v>37902</c:v>
                </c:pt>
                <c:pt idx="1197">
                  <c:v>37903</c:v>
                </c:pt>
                <c:pt idx="1198">
                  <c:v>37904</c:v>
                </c:pt>
                <c:pt idx="1199">
                  <c:v>37907</c:v>
                </c:pt>
                <c:pt idx="1200">
                  <c:v>37908</c:v>
                </c:pt>
                <c:pt idx="1201">
                  <c:v>37909</c:v>
                </c:pt>
                <c:pt idx="1202">
                  <c:v>37910</c:v>
                </c:pt>
                <c:pt idx="1203">
                  <c:v>37911</c:v>
                </c:pt>
                <c:pt idx="1204">
                  <c:v>37914</c:v>
                </c:pt>
                <c:pt idx="1205">
                  <c:v>37915</c:v>
                </c:pt>
                <c:pt idx="1206">
                  <c:v>37916</c:v>
                </c:pt>
                <c:pt idx="1207">
                  <c:v>37917</c:v>
                </c:pt>
                <c:pt idx="1208">
                  <c:v>37918</c:v>
                </c:pt>
                <c:pt idx="1209">
                  <c:v>37921</c:v>
                </c:pt>
                <c:pt idx="1210">
                  <c:v>37922</c:v>
                </c:pt>
                <c:pt idx="1211">
                  <c:v>37923</c:v>
                </c:pt>
                <c:pt idx="1212">
                  <c:v>37924</c:v>
                </c:pt>
                <c:pt idx="1213">
                  <c:v>37925</c:v>
                </c:pt>
                <c:pt idx="1214">
                  <c:v>37928</c:v>
                </c:pt>
                <c:pt idx="1215">
                  <c:v>37929</c:v>
                </c:pt>
                <c:pt idx="1216">
                  <c:v>37930</c:v>
                </c:pt>
                <c:pt idx="1217">
                  <c:v>37931</c:v>
                </c:pt>
                <c:pt idx="1218">
                  <c:v>37932</c:v>
                </c:pt>
                <c:pt idx="1219">
                  <c:v>37935</c:v>
                </c:pt>
                <c:pt idx="1220">
                  <c:v>37936</c:v>
                </c:pt>
                <c:pt idx="1221">
                  <c:v>37937</c:v>
                </c:pt>
                <c:pt idx="1222">
                  <c:v>37938</c:v>
                </c:pt>
                <c:pt idx="1223">
                  <c:v>37939</c:v>
                </c:pt>
                <c:pt idx="1224">
                  <c:v>37942</c:v>
                </c:pt>
                <c:pt idx="1225">
                  <c:v>37943</c:v>
                </c:pt>
                <c:pt idx="1226">
                  <c:v>37944</c:v>
                </c:pt>
                <c:pt idx="1227">
                  <c:v>37945</c:v>
                </c:pt>
                <c:pt idx="1228">
                  <c:v>37946</c:v>
                </c:pt>
                <c:pt idx="1229">
                  <c:v>37949</c:v>
                </c:pt>
                <c:pt idx="1230">
                  <c:v>37950</c:v>
                </c:pt>
                <c:pt idx="1231">
                  <c:v>37951</c:v>
                </c:pt>
                <c:pt idx="1232">
                  <c:v>37952</c:v>
                </c:pt>
                <c:pt idx="1233">
                  <c:v>37953</c:v>
                </c:pt>
                <c:pt idx="1234">
                  <c:v>37956</c:v>
                </c:pt>
                <c:pt idx="1235">
                  <c:v>37957</c:v>
                </c:pt>
                <c:pt idx="1236">
                  <c:v>37958</c:v>
                </c:pt>
                <c:pt idx="1237">
                  <c:v>37959</c:v>
                </c:pt>
                <c:pt idx="1238">
                  <c:v>37960</c:v>
                </c:pt>
                <c:pt idx="1239">
                  <c:v>37963</c:v>
                </c:pt>
                <c:pt idx="1240">
                  <c:v>37964</c:v>
                </c:pt>
                <c:pt idx="1241">
                  <c:v>37965</c:v>
                </c:pt>
                <c:pt idx="1242">
                  <c:v>37966</c:v>
                </c:pt>
                <c:pt idx="1243">
                  <c:v>37967</c:v>
                </c:pt>
                <c:pt idx="1244">
                  <c:v>37970</c:v>
                </c:pt>
                <c:pt idx="1245">
                  <c:v>37971</c:v>
                </c:pt>
                <c:pt idx="1246">
                  <c:v>37972</c:v>
                </c:pt>
                <c:pt idx="1247">
                  <c:v>37973</c:v>
                </c:pt>
                <c:pt idx="1248">
                  <c:v>37974</c:v>
                </c:pt>
                <c:pt idx="1249">
                  <c:v>37977</c:v>
                </c:pt>
                <c:pt idx="1250">
                  <c:v>37978</c:v>
                </c:pt>
                <c:pt idx="1251">
                  <c:v>37984</c:v>
                </c:pt>
                <c:pt idx="1252">
                  <c:v>37985</c:v>
                </c:pt>
                <c:pt idx="1253">
                  <c:v>37988</c:v>
                </c:pt>
                <c:pt idx="1254">
                  <c:v>37991</c:v>
                </c:pt>
                <c:pt idx="1255">
                  <c:v>37992</c:v>
                </c:pt>
                <c:pt idx="1256">
                  <c:v>37993</c:v>
                </c:pt>
                <c:pt idx="1257">
                  <c:v>37994</c:v>
                </c:pt>
                <c:pt idx="1258">
                  <c:v>37995</c:v>
                </c:pt>
                <c:pt idx="1259">
                  <c:v>37998</c:v>
                </c:pt>
                <c:pt idx="1260">
                  <c:v>37999</c:v>
                </c:pt>
                <c:pt idx="1261">
                  <c:v>38000</c:v>
                </c:pt>
                <c:pt idx="1262">
                  <c:v>38001</c:v>
                </c:pt>
                <c:pt idx="1263">
                  <c:v>38002</c:v>
                </c:pt>
                <c:pt idx="1264">
                  <c:v>38005</c:v>
                </c:pt>
                <c:pt idx="1265">
                  <c:v>38006</c:v>
                </c:pt>
                <c:pt idx="1266">
                  <c:v>38007</c:v>
                </c:pt>
                <c:pt idx="1267">
                  <c:v>38008</c:v>
                </c:pt>
                <c:pt idx="1268">
                  <c:v>38009</c:v>
                </c:pt>
                <c:pt idx="1269">
                  <c:v>38012</c:v>
                </c:pt>
                <c:pt idx="1270">
                  <c:v>38013</c:v>
                </c:pt>
                <c:pt idx="1271">
                  <c:v>38014</c:v>
                </c:pt>
                <c:pt idx="1272">
                  <c:v>38015</c:v>
                </c:pt>
                <c:pt idx="1273">
                  <c:v>38016</c:v>
                </c:pt>
                <c:pt idx="1274">
                  <c:v>38019</c:v>
                </c:pt>
                <c:pt idx="1275">
                  <c:v>38020</c:v>
                </c:pt>
                <c:pt idx="1276">
                  <c:v>38021</c:v>
                </c:pt>
                <c:pt idx="1277">
                  <c:v>38022</c:v>
                </c:pt>
                <c:pt idx="1278">
                  <c:v>38023</c:v>
                </c:pt>
                <c:pt idx="1279">
                  <c:v>38026</c:v>
                </c:pt>
                <c:pt idx="1280">
                  <c:v>38027</c:v>
                </c:pt>
                <c:pt idx="1281">
                  <c:v>38028</c:v>
                </c:pt>
                <c:pt idx="1282">
                  <c:v>38029</c:v>
                </c:pt>
                <c:pt idx="1283">
                  <c:v>38030</c:v>
                </c:pt>
                <c:pt idx="1284">
                  <c:v>38033</c:v>
                </c:pt>
                <c:pt idx="1285">
                  <c:v>38034</c:v>
                </c:pt>
                <c:pt idx="1286">
                  <c:v>38035</c:v>
                </c:pt>
                <c:pt idx="1287">
                  <c:v>38036</c:v>
                </c:pt>
                <c:pt idx="1288">
                  <c:v>38037</c:v>
                </c:pt>
                <c:pt idx="1289">
                  <c:v>38040</c:v>
                </c:pt>
                <c:pt idx="1290">
                  <c:v>38041</c:v>
                </c:pt>
                <c:pt idx="1291">
                  <c:v>38042</c:v>
                </c:pt>
                <c:pt idx="1292">
                  <c:v>38043</c:v>
                </c:pt>
                <c:pt idx="1293">
                  <c:v>38044</c:v>
                </c:pt>
                <c:pt idx="1294">
                  <c:v>38047</c:v>
                </c:pt>
                <c:pt idx="1295">
                  <c:v>38048</c:v>
                </c:pt>
                <c:pt idx="1296">
                  <c:v>38049</c:v>
                </c:pt>
                <c:pt idx="1297">
                  <c:v>38050</c:v>
                </c:pt>
                <c:pt idx="1298">
                  <c:v>38051</c:v>
                </c:pt>
                <c:pt idx="1299">
                  <c:v>38054</c:v>
                </c:pt>
                <c:pt idx="1300">
                  <c:v>38055</c:v>
                </c:pt>
                <c:pt idx="1301">
                  <c:v>38056</c:v>
                </c:pt>
                <c:pt idx="1302">
                  <c:v>38057</c:v>
                </c:pt>
                <c:pt idx="1303">
                  <c:v>38058</c:v>
                </c:pt>
                <c:pt idx="1304">
                  <c:v>38061</c:v>
                </c:pt>
                <c:pt idx="1305">
                  <c:v>38062</c:v>
                </c:pt>
                <c:pt idx="1306">
                  <c:v>38063</c:v>
                </c:pt>
                <c:pt idx="1307">
                  <c:v>38064</c:v>
                </c:pt>
                <c:pt idx="1308">
                  <c:v>38065</c:v>
                </c:pt>
                <c:pt idx="1309">
                  <c:v>38068</c:v>
                </c:pt>
                <c:pt idx="1310">
                  <c:v>38069</c:v>
                </c:pt>
                <c:pt idx="1311">
                  <c:v>38070</c:v>
                </c:pt>
                <c:pt idx="1312">
                  <c:v>38071</c:v>
                </c:pt>
                <c:pt idx="1313">
                  <c:v>38072</c:v>
                </c:pt>
                <c:pt idx="1314">
                  <c:v>38075</c:v>
                </c:pt>
                <c:pt idx="1315">
                  <c:v>38076</c:v>
                </c:pt>
                <c:pt idx="1316">
                  <c:v>38077</c:v>
                </c:pt>
                <c:pt idx="1317">
                  <c:v>38078</c:v>
                </c:pt>
                <c:pt idx="1318">
                  <c:v>38079</c:v>
                </c:pt>
                <c:pt idx="1319">
                  <c:v>38082</c:v>
                </c:pt>
                <c:pt idx="1320">
                  <c:v>38083</c:v>
                </c:pt>
                <c:pt idx="1321">
                  <c:v>38084</c:v>
                </c:pt>
                <c:pt idx="1322">
                  <c:v>38090</c:v>
                </c:pt>
                <c:pt idx="1323">
                  <c:v>38091</c:v>
                </c:pt>
                <c:pt idx="1324">
                  <c:v>38092</c:v>
                </c:pt>
                <c:pt idx="1325">
                  <c:v>38093</c:v>
                </c:pt>
                <c:pt idx="1326">
                  <c:v>38096</c:v>
                </c:pt>
                <c:pt idx="1327">
                  <c:v>38097</c:v>
                </c:pt>
                <c:pt idx="1328">
                  <c:v>38098</c:v>
                </c:pt>
                <c:pt idx="1329">
                  <c:v>38099</c:v>
                </c:pt>
                <c:pt idx="1330">
                  <c:v>38100</c:v>
                </c:pt>
                <c:pt idx="1331">
                  <c:v>38103</c:v>
                </c:pt>
                <c:pt idx="1332">
                  <c:v>38104</c:v>
                </c:pt>
                <c:pt idx="1333">
                  <c:v>38105</c:v>
                </c:pt>
                <c:pt idx="1334">
                  <c:v>38106</c:v>
                </c:pt>
                <c:pt idx="1335">
                  <c:v>38107</c:v>
                </c:pt>
                <c:pt idx="1336">
                  <c:v>38110</c:v>
                </c:pt>
                <c:pt idx="1337">
                  <c:v>38111</c:v>
                </c:pt>
                <c:pt idx="1338">
                  <c:v>38112</c:v>
                </c:pt>
                <c:pt idx="1339">
                  <c:v>38113</c:v>
                </c:pt>
                <c:pt idx="1340">
                  <c:v>38117</c:v>
                </c:pt>
                <c:pt idx="1341">
                  <c:v>38118</c:v>
                </c:pt>
                <c:pt idx="1342">
                  <c:v>38119</c:v>
                </c:pt>
                <c:pt idx="1343">
                  <c:v>38120</c:v>
                </c:pt>
                <c:pt idx="1344">
                  <c:v>38121</c:v>
                </c:pt>
                <c:pt idx="1345">
                  <c:v>38124</c:v>
                </c:pt>
                <c:pt idx="1346">
                  <c:v>38125</c:v>
                </c:pt>
                <c:pt idx="1347">
                  <c:v>38126</c:v>
                </c:pt>
                <c:pt idx="1348">
                  <c:v>38128</c:v>
                </c:pt>
                <c:pt idx="1349">
                  <c:v>38131</c:v>
                </c:pt>
                <c:pt idx="1350">
                  <c:v>38132</c:v>
                </c:pt>
                <c:pt idx="1351">
                  <c:v>38133</c:v>
                </c:pt>
                <c:pt idx="1352">
                  <c:v>38134</c:v>
                </c:pt>
                <c:pt idx="1353">
                  <c:v>38135</c:v>
                </c:pt>
                <c:pt idx="1354">
                  <c:v>38139</c:v>
                </c:pt>
                <c:pt idx="1355">
                  <c:v>38140</c:v>
                </c:pt>
                <c:pt idx="1356">
                  <c:v>38141</c:v>
                </c:pt>
                <c:pt idx="1357">
                  <c:v>38142</c:v>
                </c:pt>
                <c:pt idx="1358">
                  <c:v>38145</c:v>
                </c:pt>
                <c:pt idx="1359">
                  <c:v>38146</c:v>
                </c:pt>
                <c:pt idx="1360">
                  <c:v>38147</c:v>
                </c:pt>
                <c:pt idx="1361">
                  <c:v>38148</c:v>
                </c:pt>
                <c:pt idx="1362">
                  <c:v>38149</c:v>
                </c:pt>
                <c:pt idx="1363">
                  <c:v>38152</c:v>
                </c:pt>
                <c:pt idx="1364">
                  <c:v>38153</c:v>
                </c:pt>
                <c:pt idx="1365">
                  <c:v>38154</c:v>
                </c:pt>
                <c:pt idx="1366">
                  <c:v>38155</c:v>
                </c:pt>
                <c:pt idx="1367">
                  <c:v>38156</c:v>
                </c:pt>
                <c:pt idx="1368">
                  <c:v>38159</c:v>
                </c:pt>
                <c:pt idx="1369">
                  <c:v>38160</c:v>
                </c:pt>
                <c:pt idx="1370">
                  <c:v>38161</c:v>
                </c:pt>
                <c:pt idx="1371">
                  <c:v>38162</c:v>
                </c:pt>
                <c:pt idx="1372">
                  <c:v>38163</c:v>
                </c:pt>
                <c:pt idx="1373">
                  <c:v>38166</c:v>
                </c:pt>
                <c:pt idx="1374">
                  <c:v>38167</c:v>
                </c:pt>
                <c:pt idx="1375">
                  <c:v>38168</c:v>
                </c:pt>
                <c:pt idx="1376">
                  <c:v>38169</c:v>
                </c:pt>
                <c:pt idx="1377">
                  <c:v>38170</c:v>
                </c:pt>
                <c:pt idx="1378">
                  <c:v>38173</c:v>
                </c:pt>
                <c:pt idx="1379">
                  <c:v>38174</c:v>
                </c:pt>
                <c:pt idx="1380">
                  <c:v>38175</c:v>
                </c:pt>
                <c:pt idx="1381">
                  <c:v>38176</c:v>
                </c:pt>
                <c:pt idx="1382">
                  <c:v>38177</c:v>
                </c:pt>
                <c:pt idx="1383">
                  <c:v>38180</c:v>
                </c:pt>
                <c:pt idx="1384">
                  <c:v>38181</c:v>
                </c:pt>
                <c:pt idx="1385">
                  <c:v>38182</c:v>
                </c:pt>
                <c:pt idx="1386">
                  <c:v>38183</c:v>
                </c:pt>
                <c:pt idx="1387">
                  <c:v>38184</c:v>
                </c:pt>
                <c:pt idx="1388">
                  <c:v>38187</c:v>
                </c:pt>
                <c:pt idx="1389">
                  <c:v>38188</c:v>
                </c:pt>
                <c:pt idx="1390">
                  <c:v>38189</c:v>
                </c:pt>
                <c:pt idx="1391">
                  <c:v>38190</c:v>
                </c:pt>
                <c:pt idx="1392">
                  <c:v>38191</c:v>
                </c:pt>
                <c:pt idx="1393">
                  <c:v>38194</c:v>
                </c:pt>
                <c:pt idx="1394">
                  <c:v>38195</c:v>
                </c:pt>
                <c:pt idx="1395">
                  <c:v>38196</c:v>
                </c:pt>
                <c:pt idx="1396">
                  <c:v>38197</c:v>
                </c:pt>
                <c:pt idx="1397">
                  <c:v>38198</c:v>
                </c:pt>
                <c:pt idx="1398">
                  <c:v>38201</c:v>
                </c:pt>
                <c:pt idx="1399">
                  <c:v>38202</c:v>
                </c:pt>
                <c:pt idx="1400">
                  <c:v>38203</c:v>
                </c:pt>
                <c:pt idx="1401">
                  <c:v>38204</c:v>
                </c:pt>
                <c:pt idx="1402">
                  <c:v>38205</c:v>
                </c:pt>
                <c:pt idx="1403">
                  <c:v>38208</c:v>
                </c:pt>
                <c:pt idx="1404">
                  <c:v>38209</c:v>
                </c:pt>
                <c:pt idx="1405">
                  <c:v>38210</c:v>
                </c:pt>
                <c:pt idx="1406">
                  <c:v>38211</c:v>
                </c:pt>
                <c:pt idx="1407">
                  <c:v>38212</c:v>
                </c:pt>
                <c:pt idx="1408">
                  <c:v>38215</c:v>
                </c:pt>
                <c:pt idx="1409">
                  <c:v>38216</c:v>
                </c:pt>
                <c:pt idx="1410">
                  <c:v>38217</c:v>
                </c:pt>
                <c:pt idx="1411">
                  <c:v>38218</c:v>
                </c:pt>
                <c:pt idx="1412">
                  <c:v>38219</c:v>
                </c:pt>
                <c:pt idx="1413">
                  <c:v>38222</c:v>
                </c:pt>
                <c:pt idx="1414">
                  <c:v>38223</c:v>
                </c:pt>
                <c:pt idx="1415">
                  <c:v>38224</c:v>
                </c:pt>
                <c:pt idx="1416">
                  <c:v>38225</c:v>
                </c:pt>
                <c:pt idx="1417">
                  <c:v>38226</c:v>
                </c:pt>
                <c:pt idx="1418">
                  <c:v>38229</c:v>
                </c:pt>
                <c:pt idx="1419">
                  <c:v>38230</c:v>
                </c:pt>
                <c:pt idx="1420">
                  <c:v>38231</c:v>
                </c:pt>
                <c:pt idx="1421">
                  <c:v>38232</c:v>
                </c:pt>
                <c:pt idx="1422">
                  <c:v>38233</c:v>
                </c:pt>
                <c:pt idx="1423">
                  <c:v>38236</c:v>
                </c:pt>
                <c:pt idx="1424">
                  <c:v>38237</c:v>
                </c:pt>
                <c:pt idx="1425">
                  <c:v>38238</c:v>
                </c:pt>
                <c:pt idx="1426">
                  <c:v>38239</c:v>
                </c:pt>
                <c:pt idx="1427">
                  <c:v>38240</c:v>
                </c:pt>
                <c:pt idx="1428">
                  <c:v>38243</c:v>
                </c:pt>
                <c:pt idx="1429">
                  <c:v>38244</c:v>
                </c:pt>
                <c:pt idx="1430">
                  <c:v>38245</c:v>
                </c:pt>
                <c:pt idx="1431">
                  <c:v>38246</c:v>
                </c:pt>
                <c:pt idx="1432">
                  <c:v>38247</c:v>
                </c:pt>
                <c:pt idx="1433">
                  <c:v>38250</c:v>
                </c:pt>
                <c:pt idx="1434">
                  <c:v>38251</c:v>
                </c:pt>
                <c:pt idx="1435">
                  <c:v>38252</c:v>
                </c:pt>
                <c:pt idx="1436">
                  <c:v>38253</c:v>
                </c:pt>
                <c:pt idx="1437">
                  <c:v>38254</c:v>
                </c:pt>
                <c:pt idx="1438">
                  <c:v>38257</c:v>
                </c:pt>
                <c:pt idx="1439">
                  <c:v>38258</c:v>
                </c:pt>
                <c:pt idx="1440">
                  <c:v>38259</c:v>
                </c:pt>
                <c:pt idx="1441">
                  <c:v>38260</c:v>
                </c:pt>
                <c:pt idx="1442">
                  <c:v>38261</c:v>
                </c:pt>
                <c:pt idx="1443">
                  <c:v>38264</c:v>
                </c:pt>
                <c:pt idx="1444">
                  <c:v>38265</c:v>
                </c:pt>
                <c:pt idx="1445">
                  <c:v>38266</c:v>
                </c:pt>
                <c:pt idx="1446">
                  <c:v>38267</c:v>
                </c:pt>
                <c:pt idx="1447">
                  <c:v>38268</c:v>
                </c:pt>
                <c:pt idx="1448">
                  <c:v>38271</c:v>
                </c:pt>
                <c:pt idx="1449">
                  <c:v>38272</c:v>
                </c:pt>
                <c:pt idx="1450">
                  <c:v>38273</c:v>
                </c:pt>
                <c:pt idx="1451">
                  <c:v>38274</c:v>
                </c:pt>
                <c:pt idx="1452">
                  <c:v>38275</c:v>
                </c:pt>
                <c:pt idx="1453">
                  <c:v>38278</c:v>
                </c:pt>
                <c:pt idx="1454">
                  <c:v>38279</c:v>
                </c:pt>
                <c:pt idx="1455">
                  <c:v>38280</c:v>
                </c:pt>
                <c:pt idx="1456">
                  <c:v>38281</c:v>
                </c:pt>
                <c:pt idx="1457">
                  <c:v>38282</c:v>
                </c:pt>
                <c:pt idx="1458">
                  <c:v>38285</c:v>
                </c:pt>
                <c:pt idx="1459">
                  <c:v>38286</c:v>
                </c:pt>
                <c:pt idx="1460">
                  <c:v>38287</c:v>
                </c:pt>
                <c:pt idx="1461">
                  <c:v>38288</c:v>
                </c:pt>
                <c:pt idx="1462">
                  <c:v>38289</c:v>
                </c:pt>
                <c:pt idx="1463">
                  <c:v>38292</c:v>
                </c:pt>
                <c:pt idx="1464">
                  <c:v>38293</c:v>
                </c:pt>
                <c:pt idx="1465">
                  <c:v>38294</c:v>
                </c:pt>
                <c:pt idx="1466">
                  <c:v>38295</c:v>
                </c:pt>
                <c:pt idx="1467">
                  <c:v>38296</c:v>
                </c:pt>
                <c:pt idx="1468">
                  <c:v>38299</c:v>
                </c:pt>
                <c:pt idx="1469">
                  <c:v>38300</c:v>
                </c:pt>
                <c:pt idx="1470">
                  <c:v>38301</c:v>
                </c:pt>
                <c:pt idx="1471">
                  <c:v>38302</c:v>
                </c:pt>
                <c:pt idx="1472">
                  <c:v>38303</c:v>
                </c:pt>
                <c:pt idx="1473">
                  <c:v>38306</c:v>
                </c:pt>
                <c:pt idx="1474">
                  <c:v>38307</c:v>
                </c:pt>
                <c:pt idx="1475">
                  <c:v>38308</c:v>
                </c:pt>
                <c:pt idx="1476">
                  <c:v>38309</c:v>
                </c:pt>
                <c:pt idx="1477">
                  <c:v>38310</c:v>
                </c:pt>
                <c:pt idx="1478">
                  <c:v>38313</c:v>
                </c:pt>
                <c:pt idx="1479">
                  <c:v>38314</c:v>
                </c:pt>
                <c:pt idx="1480">
                  <c:v>38315</c:v>
                </c:pt>
                <c:pt idx="1481">
                  <c:v>38316</c:v>
                </c:pt>
                <c:pt idx="1482">
                  <c:v>38317</c:v>
                </c:pt>
                <c:pt idx="1483">
                  <c:v>38320</c:v>
                </c:pt>
                <c:pt idx="1484">
                  <c:v>38321</c:v>
                </c:pt>
                <c:pt idx="1485">
                  <c:v>38322</c:v>
                </c:pt>
                <c:pt idx="1486">
                  <c:v>38323</c:v>
                </c:pt>
                <c:pt idx="1487">
                  <c:v>38324</c:v>
                </c:pt>
                <c:pt idx="1488">
                  <c:v>38327</c:v>
                </c:pt>
                <c:pt idx="1489">
                  <c:v>38328</c:v>
                </c:pt>
                <c:pt idx="1490">
                  <c:v>38329</c:v>
                </c:pt>
                <c:pt idx="1491">
                  <c:v>38330</c:v>
                </c:pt>
                <c:pt idx="1492">
                  <c:v>38331</c:v>
                </c:pt>
                <c:pt idx="1493">
                  <c:v>38334</c:v>
                </c:pt>
                <c:pt idx="1494">
                  <c:v>38335</c:v>
                </c:pt>
                <c:pt idx="1495">
                  <c:v>38336</c:v>
                </c:pt>
                <c:pt idx="1496">
                  <c:v>38337</c:v>
                </c:pt>
                <c:pt idx="1497">
                  <c:v>38338</c:v>
                </c:pt>
                <c:pt idx="1498">
                  <c:v>38341</c:v>
                </c:pt>
                <c:pt idx="1499">
                  <c:v>38342</c:v>
                </c:pt>
                <c:pt idx="1500">
                  <c:v>38343</c:v>
                </c:pt>
                <c:pt idx="1501">
                  <c:v>38344</c:v>
                </c:pt>
                <c:pt idx="1502">
                  <c:v>38348</c:v>
                </c:pt>
                <c:pt idx="1503">
                  <c:v>38349</c:v>
                </c:pt>
                <c:pt idx="1504">
                  <c:v>38350</c:v>
                </c:pt>
                <c:pt idx="1505">
                  <c:v>38351</c:v>
                </c:pt>
                <c:pt idx="1506">
                  <c:v>38355</c:v>
                </c:pt>
                <c:pt idx="1507">
                  <c:v>38356</c:v>
                </c:pt>
                <c:pt idx="1508">
                  <c:v>38357</c:v>
                </c:pt>
                <c:pt idx="1509">
                  <c:v>38358</c:v>
                </c:pt>
                <c:pt idx="1510">
                  <c:v>38359</c:v>
                </c:pt>
                <c:pt idx="1511">
                  <c:v>38362</c:v>
                </c:pt>
                <c:pt idx="1512">
                  <c:v>38363</c:v>
                </c:pt>
                <c:pt idx="1513">
                  <c:v>38364</c:v>
                </c:pt>
                <c:pt idx="1514">
                  <c:v>38365</c:v>
                </c:pt>
                <c:pt idx="1515">
                  <c:v>38366</c:v>
                </c:pt>
                <c:pt idx="1516">
                  <c:v>38369</c:v>
                </c:pt>
                <c:pt idx="1517">
                  <c:v>38370</c:v>
                </c:pt>
                <c:pt idx="1518">
                  <c:v>38371</c:v>
                </c:pt>
                <c:pt idx="1519">
                  <c:v>38372</c:v>
                </c:pt>
                <c:pt idx="1520">
                  <c:v>38373</c:v>
                </c:pt>
                <c:pt idx="1521">
                  <c:v>38376</c:v>
                </c:pt>
                <c:pt idx="1522">
                  <c:v>38377</c:v>
                </c:pt>
                <c:pt idx="1523">
                  <c:v>38378</c:v>
                </c:pt>
                <c:pt idx="1524">
                  <c:v>38379</c:v>
                </c:pt>
                <c:pt idx="1525">
                  <c:v>38380</c:v>
                </c:pt>
                <c:pt idx="1526">
                  <c:v>38383</c:v>
                </c:pt>
                <c:pt idx="1527">
                  <c:v>38384</c:v>
                </c:pt>
                <c:pt idx="1528">
                  <c:v>38385</c:v>
                </c:pt>
                <c:pt idx="1529">
                  <c:v>38386</c:v>
                </c:pt>
                <c:pt idx="1530">
                  <c:v>38387</c:v>
                </c:pt>
                <c:pt idx="1531">
                  <c:v>38390</c:v>
                </c:pt>
                <c:pt idx="1532">
                  <c:v>38391</c:v>
                </c:pt>
                <c:pt idx="1533">
                  <c:v>38392</c:v>
                </c:pt>
                <c:pt idx="1534">
                  <c:v>38393</c:v>
                </c:pt>
                <c:pt idx="1535">
                  <c:v>38394</c:v>
                </c:pt>
                <c:pt idx="1536">
                  <c:v>38397</c:v>
                </c:pt>
                <c:pt idx="1537">
                  <c:v>38398</c:v>
                </c:pt>
                <c:pt idx="1538">
                  <c:v>38399</c:v>
                </c:pt>
                <c:pt idx="1539">
                  <c:v>38400</c:v>
                </c:pt>
                <c:pt idx="1540">
                  <c:v>38401</c:v>
                </c:pt>
                <c:pt idx="1541">
                  <c:v>38404</c:v>
                </c:pt>
                <c:pt idx="1542">
                  <c:v>38405</c:v>
                </c:pt>
                <c:pt idx="1543">
                  <c:v>38406</c:v>
                </c:pt>
                <c:pt idx="1544">
                  <c:v>38407</c:v>
                </c:pt>
                <c:pt idx="1545">
                  <c:v>38408</c:v>
                </c:pt>
                <c:pt idx="1546">
                  <c:v>38411</c:v>
                </c:pt>
                <c:pt idx="1547">
                  <c:v>38412</c:v>
                </c:pt>
                <c:pt idx="1548">
                  <c:v>38413</c:v>
                </c:pt>
                <c:pt idx="1549">
                  <c:v>38414</c:v>
                </c:pt>
                <c:pt idx="1550">
                  <c:v>38415</c:v>
                </c:pt>
                <c:pt idx="1551">
                  <c:v>38418</c:v>
                </c:pt>
                <c:pt idx="1552">
                  <c:v>38419</c:v>
                </c:pt>
                <c:pt idx="1553">
                  <c:v>38420</c:v>
                </c:pt>
                <c:pt idx="1554">
                  <c:v>38421</c:v>
                </c:pt>
                <c:pt idx="1555">
                  <c:v>38422</c:v>
                </c:pt>
                <c:pt idx="1556">
                  <c:v>38425</c:v>
                </c:pt>
                <c:pt idx="1557">
                  <c:v>38426</c:v>
                </c:pt>
                <c:pt idx="1558">
                  <c:v>38427</c:v>
                </c:pt>
                <c:pt idx="1559">
                  <c:v>38428</c:v>
                </c:pt>
                <c:pt idx="1560">
                  <c:v>38429</c:v>
                </c:pt>
                <c:pt idx="1561">
                  <c:v>38432</c:v>
                </c:pt>
                <c:pt idx="1562">
                  <c:v>38433</c:v>
                </c:pt>
                <c:pt idx="1563">
                  <c:v>38434</c:v>
                </c:pt>
                <c:pt idx="1564">
                  <c:v>38440</c:v>
                </c:pt>
                <c:pt idx="1565">
                  <c:v>38441</c:v>
                </c:pt>
                <c:pt idx="1566">
                  <c:v>38442</c:v>
                </c:pt>
                <c:pt idx="1567">
                  <c:v>38443</c:v>
                </c:pt>
                <c:pt idx="1568">
                  <c:v>38446</c:v>
                </c:pt>
                <c:pt idx="1569">
                  <c:v>38447</c:v>
                </c:pt>
                <c:pt idx="1570">
                  <c:v>38448</c:v>
                </c:pt>
                <c:pt idx="1571">
                  <c:v>38449</c:v>
                </c:pt>
                <c:pt idx="1572">
                  <c:v>38450</c:v>
                </c:pt>
                <c:pt idx="1573">
                  <c:v>38453</c:v>
                </c:pt>
                <c:pt idx="1574">
                  <c:v>38454</c:v>
                </c:pt>
                <c:pt idx="1575">
                  <c:v>38455</c:v>
                </c:pt>
                <c:pt idx="1576">
                  <c:v>38456</c:v>
                </c:pt>
                <c:pt idx="1577">
                  <c:v>38457</c:v>
                </c:pt>
                <c:pt idx="1578">
                  <c:v>38460</c:v>
                </c:pt>
                <c:pt idx="1579">
                  <c:v>38461</c:v>
                </c:pt>
                <c:pt idx="1580">
                  <c:v>38462</c:v>
                </c:pt>
                <c:pt idx="1581">
                  <c:v>38463</c:v>
                </c:pt>
                <c:pt idx="1582">
                  <c:v>38467</c:v>
                </c:pt>
                <c:pt idx="1583">
                  <c:v>38468</c:v>
                </c:pt>
                <c:pt idx="1584">
                  <c:v>38469</c:v>
                </c:pt>
                <c:pt idx="1585">
                  <c:v>38470</c:v>
                </c:pt>
                <c:pt idx="1586">
                  <c:v>38471</c:v>
                </c:pt>
                <c:pt idx="1587">
                  <c:v>38474</c:v>
                </c:pt>
                <c:pt idx="1588">
                  <c:v>38475</c:v>
                </c:pt>
                <c:pt idx="1589">
                  <c:v>38476</c:v>
                </c:pt>
                <c:pt idx="1590">
                  <c:v>38478</c:v>
                </c:pt>
                <c:pt idx="1591">
                  <c:v>38481</c:v>
                </c:pt>
                <c:pt idx="1592">
                  <c:v>38482</c:v>
                </c:pt>
                <c:pt idx="1593">
                  <c:v>38483</c:v>
                </c:pt>
                <c:pt idx="1594">
                  <c:v>38484</c:v>
                </c:pt>
                <c:pt idx="1595">
                  <c:v>38485</c:v>
                </c:pt>
                <c:pt idx="1596">
                  <c:v>38489</c:v>
                </c:pt>
                <c:pt idx="1597">
                  <c:v>38490</c:v>
                </c:pt>
                <c:pt idx="1598">
                  <c:v>38491</c:v>
                </c:pt>
                <c:pt idx="1599">
                  <c:v>38492</c:v>
                </c:pt>
                <c:pt idx="1600">
                  <c:v>38495</c:v>
                </c:pt>
                <c:pt idx="1601">
                  <c:v>38496</c:v>
                </c:pt>
                <c:pt idx="1602">
                  <c:v>38497</c:v>
                </c:pt>
                <c:pt idx="1603">
                  <c:v>38498</c:v>
                </c:pt>
                <c:pt idx="1604">
                  <c:v>38499</c:v>
                </c:pt>
                <c:pt idx="1605">
                  <c:v>38502</c:v>
                </c:pt>
                <c:pt idx="1606">
                  <c:v>38503</c:v>
                </c:pt>
                <c:pt idx="1607">
                  <c:v>38504</c:v>
                </c:pt>
                <c:pt idx="1608">
                  <c:v>38505</c:v>
                </c:pt>
                <c:pt idx="1609">
                  <c:v>38506</c:v>
                </c:pt>
                <c:pt idx="1610">
                  <c:v>38509</c:v>
                </c:pt>
                <c:pt idx="1611">
                  <c:v>38510</c:v>
                </c:pt>
                <c:pt idx="1612">
                  <c:v>38511</c:v>
                </c:pt>
                <c:pt idx="1613">
                  <c:v>38512</c:v>
                </c:pt>
                <c:pt idx="1614">
                  <c:v>38513</c:v>
                </c:pt>
                <c:pt idx="1615">
                  <c:v>38516</c:v>
                </c:pt>
                <c:pt idx="1616">
                  <c:v>38517</c:v>
                </c:pt>
                <c:pt idx="1617">
                  <c:v>38518</c:v>
                </c:pt>
                <c:pt idx="1618">
                  <c:v>38519</c:v>
                </c:pt>
                <c:pt idx="1619">
                  <c:v>38520</c:v>
                </c:pt>
                <c:pt idx="1620">
                  <c:v>38523</c:v>
                </c:pt>
                <c:pt idx="1621">
                  <c:v>38524</c:v>
                </c:pt>
                <c:pt idx="1622">
                  <c:v>38525</c:v>
                </c:pt>
                <c:pt idx="1623">
                  <c:v>38526</c:v>
                </c:pt>
                <c:pt idx="1624">
                  <c:v>38527</c:v>
                </c:pt>
                <c:pt idx="1625">
                  <c:v>38530</c:v>
                </c:pt>
                <c:pt idx="1626">
                  <c:v>38531</c:v>
                </c:pt>
                <c:pt idx="1627">
                  <c:v>38532</c:v>
                </c:pt>
                <c:pt idx="1628">
                  <c:v>38533</c:v>
                </c:pt>
                <c:pt idx="1629">
                  <c:v>38534</c:v>
                </c:pt>
                <c:pt idx="1630">
                  <c:v>38537</c:v>
                </c:pt>
                <c:pt idx="1631">
                  <c:v>38538</c:v>
                </c:pt>
                <c:pt idx="1632">
                  <c:v>38539</c:v>
                </c:pt>
                <c:pt idx="1633">
                  <c:v>38540</c:v>
                </c:pt>
                <c:pt idx="1634">
                  <c:v>38541</c:v>
                </c:pt>
                <c:pt idx="1635">
                  <c:v>38544</c:v>
                </c:pt>
                <c:pt idx="1636">
                  <c:v>38545</c:v>
                </c:pt>
                <c:pt idx="1637">
                  <c:v>38546</c:v>
                </c:pt>
                <c:pt idx="1638">
                  <c:v>38547</c:v>
                </c:pt>
                <c:pt idx="1639">
                  <c:v>38548</c:v>
                </c:pt>
                <c:pt idx="1640">
                  <c:v>38551</c:v>
                </c:pt>
                <c:pt idx="1641">
                  <c:v>38552</c:v>
                </c:pt>
                <c:pt idx="1642">
                  <c:v>38553</c:v>
                </c:pt>
                <c:pt idx="1643">
                  <c:v>38554</c:v>
                </c:pt>
                <c:pt idx="1644">
                  <c:v>38555</c:v>
                </c:pt>
                <c:pt idx="1645">
                  <c:v>38558</c:v>
                </c:pt>
                <c:pt idx="1646">
                  <c:v>38559</c:v>
                </c:pt>
                <c:pt idx="1647">
                  <c:v>38560</c:v>
                </c:pt>
                <c:pt idx="1648">
                  <c:v>38561</c:v>
                </c:pt>
                <c:pt idx="1649">
                  <c:v>38562</c:v>
                </c:pt>
                <c:pt idx="1650">
                  <c:v>38565</c:v>
                </c:pt>
                <c:pt idx="1651">
                  <c:v>38566</c:v>
                </c:pt>
                <c:pt idx="1652">
                  <c:v>38567</c:v>
                </c:pt>
                <c:pt idx="1653">
                  <c:v>38568</c:v>
                </c:pt>
                <c:pt idx="1654">
                  <c:v>38569</c:v>
                </c:pt>
                <c:pt idx="1655">
                  <c:v>38572</c:v>
                </c:pt>
                <c:pt idx="1656">
                  <c:v>38573</c:v>
                </c:pt>
                <c:pt idx="1657">
                  <c:v>38574</c:v>
                </c:pt>
                <c:pt idx="1658">
                  <c:v>38575</c:v>
                </c:pt>
                <c:pt idx="1659">
                  <c:v>38576</c:v>
                </c:pt>
                <c:pt idx="1660">
                  <c:v>38579</c:v>
                </c:pt>
                <c:pt idx="1661">
                  <c:v>38580</c:v>
                </c:pt>
                <c:pt idx="1662">
                  <c:v>38581</c:v>
                </c:pt>
                <c:pt idx="1663">
                  <c:v>38582</c:v>
                </c:pt>
                <c:pt idx="1664">
                  <c:v>38583</c:v>
                </c:pt>
                <c:pt idx="1665">
                  <c:v>38586</c:v>
                </c:pt>
                <c:pt idx="1666">
                  <c:v>38587</c:v>
                </c:pt>
                <c:pt idx="1667">
                  <c:v>38588</c:v>
                </c:pt>
                <c:pt idx="1668">
                  <c:v>38589</c:v>
                </c:pt>
                <c:pt idx="1669">
                  <c:v>38590</c:v>
                </c:pt>
                <c:pt idx="1670">
                  <c:v>38593</c:v>
                </c:pt>
                <c:pt idx="1671">
                  <c:v>38594</c:v>
                </c:pt>
                <c:pt idx="1672">
                  <c:v>38595</c:v>
                </c:pt>
                <c:pt idx="1673">
                  <c:v>38596</c:v>
                </c:pt>
                <c:pt idx="1674">
                  <c:v>38597</c:v>
                </c:pt>
                <c:pt idx="1675">
                  <c:v>38600</c:v>
                </c:pt>
                <c:pt idx="1676">
                  <c:v>38601</c:v>
                </c:pt>
                <c:pt idx="1677">
                  <c:v>38602</c:v>
                </c:pt>
                <c:pt idx="1678">
                  <c:v>38603</c:v>
                </c:pt>
                <c:pt idx="1679">
                  <c:v>38604</c:v>
                </c:pt>
                <c:pt idx="1680">
                  <c:v>38607</c:v>
                </c:pt>
                <c:pt idx="1681">
                  <c:v>38608</c:v>
                </c:pt>
                <c:pt idx="1682">
                  <c:v>38609</c:v>
                </c:pt>
                <c:pt idx="1683">
                  <c:v>38610</c:v>
                </c:pt>
                <c:pt idx="1684">
                  <c:v>38611</c:v>
                </c:pt>
                <c:pt idx="1685">
                  <c:v>38614</c:v>
                </c:pt>
                <c:pt idx="1686">
                  <c:v>38615</c:v>
                </c:pt>
                <c:pt idx="1687">
                  <c:v>38616</c:v>
                </c:pt>
                <c:pt idx="1688">
                  <c:v>38617</c:v>
                </c:pt>
                <c:pt idx="1689">
                  <c:v>38618</c:v>
                </c:pt>
                <c:pt idx="1690">
                  <c:v>38621</c:v>
                </c:pt>
                <c:pt idx="1691">
                  <c:v>38622</c:v>
                </c:pt>
                <c:pt idx="1692">
                  <c:v>38623</c:v>
                </c:pt>
                <c:pt idx="1693">
                  <c:v>38624</c:v>
                </c:pt>
                <c:pt idx="1694">
                  <c:v>38625</c:v>
                </c:pt>
                <c:pt idx="1695">
                  <c:v>38628</c:v>
                </c:pt>
                <c:pt idx="1696">
                  <c:v>38629</c:v>
                </c:pt>
                <c:pt idx="1697">
                  <c:v>38630</c:v>
                </c:pt>
                <c:pt idx="1698">
                  <c:v>38631</c:v>
                </c:pt>
                <c:pt idx="1699">
                  <c:v>38632</c:v>
                </c:pt>
                <c:pt idx="1700">
                  <c:v>38635</c:v>
                </c:pt>
                <c:pt idx="1701">
                  <c:v>38636</c:v>
                </c:pt>
                <c:pt idx="1702">
                  <c:v>38637</c:v>
                </c:pt>
                <c:pt idx="1703">
                  <c:v>38638</c:v>
                </c:pt>
                <c:pt idx="1704">
                  <c:v>38639</c:v>
                </c:pt>
                <c:pt idx="1705">
                  <c:v>38642</c:v>
                </c:pt>
                <c:pt idx="1706">
                  <c:v>38643</c:v>
                </c:pt>
                <c:pt idx="1707">
                  <c:v>38644</c:v>
                </c:pt>
                <c:pt idx="1708">
                  <c:v>38645</c:v>
                </c:pt>
                <c:pt idx="1709">
                  <c:v>38646</c:v>
                </c:pt>
                <c:pt idx="1710">
                  <c:v>38649</c:v>
                </c:pt>
                <c:pt idx="1711">
                  <c:v>38650</c:v>
                </c:pt>
                <c:pt idx="1712">
                  <c:v>38651</c:v>
                </c:pt>
                <c:pt idx="1713">
                  <c:v>38652</c:v>
                </c:pt>
                <c:pt idx="1714">
                  <c:v>38653</c:v>
                </c:pt>
                <c:pt idx="1715">
                  <c:v>38656</c:v>
                </c:pt>
                <c:pt idx="1716">
                  <c:v>38657</c:v>
                </c:pt>
                <c:pt idx="1717">
                  <c:v>38658</c:v>
                </c:pt>
                <c:pt idx="1718">
                  <c:v>38659</c:v>
                </c:pt>
                <c:pt idx="1719">
                  <c:v>38660</c:v>
                </c:pt>
                <c:pt idx="1720">
                  <c:v>38663</c:v>
                </c:pt>
                <c:pt idx="1721">
                  <c:v>38664</c:v>
                </c:pt>
                <c:pt idx="1722">
                  <c:v>38665</c:v>
                </c:pt>
                <c:pt idx="1723">
                  <c:v>38666</c:v>
                </c:pt>
                <c:pt idx="1724">
                  <c:v>38667</c:v>
                </c:pt>
                <c:pt idx="1725">
                  <c:v>38670</c:v>
                </c:pt>
                <c:pt idx="1726">
                  <c:v>38671</c:v>
                </c:pt>
                <c:pt idx="1727">
                  <c:v>38672</c:v>
                </c:pt>
                <c:pt idx="1728">
                  <c:v>38673</c:v>
                </c:pt>
                <c:pt idx="1729">
                  <c:v>38674</c:v>
                </c:pt>
                <c:pt idx="1730">
                  <c:v>38677</c:v>
                </c:pt>
                <c:pt idx="1731">
                  <c:v>38678</c:v>
                </c:pt>
                <c:pt idx="1732">
                  <c:v>38679</c:v>
                </c:pt>
                <c:pt idx="1733">
                  <c:v>38680</c:v>
                </c:pt>
                <c:pt idx="1734">
                  <c:v>38681</c:v>
                </c:pt>
                <c:pt idx="1735">
                  <c:v>38684</c:v>
                </c:pt>
                <c:pt idx="1736">
                  <c:v>38685</c:v>
                </c:pt>
                <c:pt idx="1737">
                  <c:v>38686</c:v>
                </c:pt>
                <c:pt idx="1738">
                  <c:v>38687</c:v>
                </c:pt>
                <c:pt idx="1739">
                  <c:v>38688</c:v>
                </c:pt>
                <c:pt idx="1740">
                  <c:v>38691</c:v>
                </c:pt>
                <c:pt idx="1741">
                  <c:v>38692</c:v>
                </c:pt>
                <c:pt idx="1742">
                  <c:v>38693</c:v>
                </c:pt>
                <c:pt idx="1743">
                  <c:v>38694</c:v>
                </c:pt>
                <c:pt idx="1744">
                  <c:v>38695</c:v>
                </c:pt>
                <c:pt idx="1745">
                  <c:v>38698</c:v>
                </c:pt>
                <c:pt idx="1746">
                  <c:v>38699</c:v>
                </c:pt>
                <c:pt idx="1747">
                  <c:v>38700</c:v>
                </c:pt>
                <c:pt idx="1748">
                  <c:v>38701</c:v>
                </c:pt>
                <c:pt idx="1749">
                  <c:v>38702</c:v>
                </c:pt>
                <c:pt idx="1750">
                  <c:v>38705</c:v>
                </c:pt>
                <c:pt idx="1751">
                  <c:v>38706</c:v>
                </c:pt>
                <c:pt idx="1752">
                  <c:v>38707</c:v>
                </c:pt>
                <c:pt idx="1753">
                  <c:v>38708</c:v>
                </c:pt>
                <c:pt idx="1754">
                  <c:v>38709</c:v>
                </c:pt>
                <c:pt idx="1755">
                  <c:v>38713</c:v>
                </c:pt>
                <c:pt idx="1756">
                  <c:v>38714</c:v>
                </c:pt>
                <c:pt idx="1757">
                  <c:v>38715</c:v>
                </c:pt>
                <c:pt idx="1758">
                  <c:v>38716</c:v>
                </c:pt>
                <c:pt idx="1759">
                  <c:v>38719</c:v>
                </c:pt>
                <c:pt idx="1760">
                  <c:v>38720</c:v>
                </c:pt>
                <c:pt idx="1761">
                  <c:v>38721</c:v>
                </c:pt>
                <c:pt idx="1762">
                  <c:v>38722</c:v>
                </c:pt>
                <c:pt idx="1763">
                  <c:v>38723</c:v>
                </c:pt>
                <c:pt idx="1764">
                  <c:v>38726</c:v>
                </c:pt>
                <c:pt idx="1765">
                  <c:v>38727</c:v>
                </c:pt>
                <c:pt idx="1766">
                  <c:v>38728</c:v>
                </c:pt>
                <c:pt idx="1767">
                  <c:v>38729</c:v>
                </c:pt>
                <c:pt idx="1768">
                  <c:v>38730</c:v>
                </c:pt>
                <c:pt idx="1769">
                  <c:v>38733</c:v>
                </c:pt>
                <c:pt idx="1770">
                  <c:v>38734</c:v>
                </c:pt>
                <c:pt idx="1771">
                  <c:v>38735</c:v>
                </c:pt>
                <c:pt idx="1772">
                  <c:v>38736</c:v>
                </c:pt>
                <c:pt idx="1773">
                  <c:v>38737</c:v>
                </c:pt>
                <c:pt idx="1774">
                  <c:v>38740</c:v>
                </c:pt>
                <c:pt idx="1775">
                  <c:v>38741</c:v>
                </c:pt>
                <c:pt idx="1776">
                  <c:v>38742</c:v>
                </c:pt>
                <c:pt idx="1777">
                  <c:v>38743</c:v>
                </c:pt>
                <c:pt idx="1778">
                  <c:v>38744</c:v>
                </c:pt>
                <c:pt idx="1779">
                  <c:v>38747</c:v>
                </c:pt>
                <c:pt idx="1780">
                  <c:v>38748</c:v>
                </c:pt>
                <c:pt idx="1781">
                  <c:v>38749</c:v>
                </c:pt>
                <c:pt idx="1782">
                  <c:v>38750</c:v>
                </c:pt>
                <c:pt idx="1783">
                  <c:v>38751</c:v>
                </c:pt>
                <c:pt idx="1784">
                  <c:v>38754</c:v>
                </c:pt>
                <c:pt idx="1785">
                  <c:v>38755</c:v>
                </c:pt>
                <c:pt idx="1786">
                  <c:v>38756</c:v>
                </c:pt>
                <c:pt idx="1787">
                  <c:v>38757</c:v>
                </c:pt>
                <c:pt idx="1788">
                  <c:v>38758</c:v>
                </c:pt>
                <c:pt idx="1789">
                  <c:v>38761</c:v>
                </c:pt>
                <c:pt idx="1790">
                  <c:v>38762</c:v>
                </c:pt>
                <c:pt idx="1791">
                  <c:v>38763</c:v>
                </c:pt>
                <c:pt idx="1792">
                  <c:v>38764</c:v>
                </c:pt>
                <c:pt idx="1793">
                  <c:v>38765</c:v>
                </c:pt>
                <c:pt idx="1794">
                  <c:v>38768</c:v>
                </c:pt>
                <c:pt idx="1795">
                  <c:v>38769</c:v>
                </c:pt>
                <c:pt idx="1796">
                  <c:v>38770</c:v>
                </c:pt>
                <c:pt idx="1797">
                  <c:v>38771</c:v>
                </c:pt>
                <c:pt idx="1798">
                  <c:v>38772</c:v>
                </c:pt>
                <c:pt idx="1799">
                  <c:v>38775</c:v>
                </c:pt>
                <c:pt idx="1800">
                  <c:v>38776</c:v>
                </c:pt>
                <c:pt idx="1801">
                  <c:v>38777</c:v>
                </c:pt>
                <c:pt idx="1802">
                  <c:v>38778</c:v>
                </c:pt>
                <c:pt idx="1803">
                  <c:v>38779</c:v>
                </c:pt>
                <c:pt idx="1804">
                  <c:v>38782</c:v>
                </c:pt>
                <c:pt idx="1805">
                  <c:v>38783</c:v>
                </c:pt>
                <c:pt idx="1806">
                  <c:v>38784</c:v>
                </c:pt>
                <c:pt idx="1807">
                  <c:v>38785</c:v>
                </c:pt>
                <c:pt idx="1808">
                  <c:v>38786</c:v>
                </c:pt>
                <c:pt idx="1809">
                  <c:v>38789</c:v>
                </c:pt>
                <c:pt idx="1810">
                  <c:v>38790</c:v>
                </c:pt>
                <c:pt idx="1811">
                  <c:v>38791</c:v>
                </c:pt>
                <c:pt idx="1812">
                  <c:v>38792</c:v>
                </c:pt>
                <c:pt idx="1813">
                  <c:v>38793</c:v>
                </c:pt>
                <c:pt idx="1814">
                  <c:v>38796</c:v>
                </c:pt>
                <c:pt idx="1815">
                  <c:v>38797</c:v>
                </c:pt>
                <c:pt idx="1816">
                  <c:v>38798</c:v>
                </c:pt>
                <c:pt idx="1817">
                  <c:v>38799</c:v>
                </c:pt>
                <c:pt idx="1818">
                  <c:v>38800</c:v>
                </c:pt>
                <c:pt idx="1819">
                  <c:v>38803</c:v>
                </c:pt>
                <c:pt idx="1820">
                  <c:v>38804</c:v>
                </c:pt>
                <c:pt idx="1821">
                  <c:v>38805</c:v>
                </c:pt>
                <c:pt idx="1822">
                  <c:v>38806</c:v>
                </c:pt>
                <c:pt idx="1823">
                  <c:v>38807</c:v>
                </c:pt>
                <c:pt idx="1824">
                  <c:v>38810</c:v>
                </c:pt>
                <c:pt idx="1825">
                  <c:v>38811</c:v>
                </c:pt>
                <c:pt idx="1826">
                  <c:v>38812</c:v>
                </c:pt>
                <c:pt idx="1827">
                  <c:v>38813</c:v>
                </c:pt>
                <c:pt idx="1828">
                  <c:v>38814</c:v>
                </c:pt>
                <c:pt idx="1829">
                  <c:v>38817</c:v>
                </c:pt>
                <c:pt idx="1830">
                  <c:v>38818</c:v>
                </c:pt>
                <c:pt idx="1831">
                  <c:v>38819</c:v>
                </c:pt>
                <c:pt idx="1832">
                  <c:v>38825</c:v>
                </c:pt>
                <c:pt idx="1833">
                  <c:v>38826</c:v>
                </c:pt>
                <c:pt idx="1834">
                  <c:v>38827</c:v>
                </c:pt>
                <c:pt idx="1835">
                  <c:v>38828</c:v>
                </c:pt>
                <c:pt idx="1836">
                  <c:v>38831</c:v>
                </c:pt>
                <c:pt idx="1837">
                  <c:v>38832</c:v>
                </c:pt>
                <c:pt idx="1838">
                  <c:v>38833</c:v>
                </c:pt>
                <c:pt idx="1839">
                  <c:v>38834</c:v>
                </c:pt>
                <c:pt idx="1840">
                  <c:v>38835</c:v>
                </c:pt>
                <c:pt idx="1841">
                  <c:v>38838</c:v>
                </c:pt>
                <c:pt idx="1842">
                  <c:v>38839</c:v>
                </c:pt>
                <c:pt idx="1843">
                  <c:v>38840</c:v>
                </c:pt>
                <c:pt idx="1844">
                  <c:v>38841</c:v>
                </c:pt>
                <c:pt idx="1845">
                  <c:v>38842</c:v>
                </c:pt>
                <c:pt idx="1846">
                  <c:v>38845</c:v>
                </c:pt>
                <c:pt idx="1847">
                  <c:v>38846</c:v>
                </c:pt>
                <c:pt idx="1848">
                  <c:v>38847</c:v>
                </c:pt>
                <c:pt idx="1849">
                  <c:v>38848</c:v>
                </c:pt>
                <c:pt idx="1850">
                  <c:v>38852</c:v>
                </c:pt>
                <c:pt idx="1851">
                  <c:v>38853</c:v>
                </c:pt>
                <c:pt idx="1852">
                  <c:v>38854</c:v>
                </c:pt>
                <c:pt idx="1853">
                  <c:v>38855</c:v>
                </c:pt>
                <c:pt idx="1854">
                  <c:v>38856</c:v>
                </c:pt>
                <c:pt idx="1855">
                  <c:v>38859</c:v>
                </c:pt>
                <c:pt idx="1856">
                  <c:v>38860</c:v>
                </c:pt>
                <c:pt idx="1857">
                  <c:v>38861</c:v>
                </c:pt>
                <c:pt idx="1858">
                  <c:v>38863</c:v>
                </c:pt>
                <c:pt idx="1859">
                  <c:v>38866</c:v>
                </c:pt>
                <c:pt idx="1860">
                  <c:v>38867</c:v>
                </c:pt>
                <c:pt idx="1861">
                  <c:v>38868</c:v>
                </c:pt>
                <c:pt idx="1862">
                  <c:v>38869</c:v>
                </c:pt>
                <c:pt idx="1863">
                  <c:v>38870</c:v>
                </c:pt>
                <c:pt idx="1864">
                  <c:v>38874</c:v>
                </c:pt>
                <c:pt idx="1865">
                  <c:v>38875</c:v>
                </c:pt>
                <c:pt idx="1866">
                  <c:v>38876</c:v>
                </c:pt>
                <c:pt idx="1867">
                  <c:v>38877</c:v>
                </c:pt>
                <c:pt idx="1868">
                  <c:v>38880</c:v>
                </c:pt>
                <c:pt idx="1869">
                  <c:v>38881</c:v>
                </c:pt>
                <c:pt idx="1870">
                  <c:v>38882</c:v>
                </c:pt>
                <c:pt idx="1871">
                  <c:v>38883</c:v>
                </c:pt>
                <c:pt idx="1872">
                  <c:v>38884</c:v>
                </c:pt>
                <c:pt idx="1873">
                  <c:v>38887</c:v>
                </c:pt>
                <c:pt idx="1874">
                  <c:v>38888</c:v>
                </c:pt>
                <c:pt idx="1875">
                  <c:v>38889</c:v>
                </c:pt>
                <c:pt idx="1876">
                  <c:v>38890</c:v>
                </c:pt>
                <c:pt idx="1877">
                  <c:v>38891</c:v>
                </c:pt>
                <c:pt idx="1878">
                  <c:v>38894</c:v>
                </c:pt>
                <c:pt idx="1879">
                  <c:v>38895</c:v>
                </c:pt>
                <c:pt idx="1880">
                  <c:v>38896</c:v>
                </c:pt>
                <c:pt idx="1881">
                  <c:v>38897</c:v>
                </c:pt>
                <c:pt idx="1882">
                  <c:v>38898</c:v>
                </c:pt>
                <c:pt idx="1883">
                  <c:v>38901</c:v>
                </c:pt>
                <c:pt idx="1884">
                  <c:v>38902</c:v>
                </c:pt>
                <c:pt idx="1885">
                  <c:v>38903</c:v>
                </c:pt>
                <c:pt idx="1886">
                  <c:v>38904</c:v>
                </c:pt>
                <c:pt idx="1887">
                  <c:v>38905</c:v>
                </c:pt>
                <c:pt idx="1888">
                  <c:v>38908</c:v>
                </c:pt>
                <c:pt idx="1889">
                  <c:v>38909</c:v>
                </c:pt>
                <c:pt idx="1890">
                  <c:v>38910</c:v>
                </c:pt>
                <c:pt idx="1891">
                  <c:v>38911</c:v>
                </c:pt>
                <c:pt idx="1892">
                  <c:v>38912</c:v>
                </c:pt>
                <c:pt idx="1893">
                  <c:v>38915</c:v>
                </c:pt>
                <c:pt idx="1894">
                  <c:v>38916</c:v>
                </c:pt>
                <c:pt idx="1895">
                  <c:v>38917</c:v>
                </c:pt>
                <c:pt idx="1896">
                  <c:v>38918</c:v>
                </c:pt>
                <c:pt idx="1897">
                  <c:v>38919</c:v>
                </c:pt>
                <c:pt idx="1898">
                  <c:v>38922</c:v>
                </c:pt>
                <c:pt idx="1899">
                  <c:v>38923</c:v>
                </c:pt>
                <c:pt idx="1900">
                  <c:v>38924</c:v>
                </c:pt>
                <c:pt idx="1901">
                  <c:v>38925</c:v>
                </c:pt>
                <c:pt idx="1902">
                  <c:v>38926</c:v>
                </c:pt>
                <c:pt idx="1903">
                  <c:v>38929</c:v>
                </c:pt>
                <c:pt idx="1904">
                  <c:v>38930</c:v>
                </c:pt>
                <c:pt idx="1905">
                  <c:v>38931</c:v>
                </c:pt>
                <c:pt idx="1906">
                  <c:v>38932</c:v>
                </c:pt>
                <c:pt idx="1907">
                  <c:v>38933</c:v>
                </c:pt>
                <c:pt idx="1908">
                  <c:v>38936</c:v>
                </c:pt>
                <c:pt idx="1909">
                  <c:v>38937</c:v>
                </c:pt>
                <c:pt idx="1910">
                  <c:v>38938</c:v>
                </c:pt>
                <c:pt idx="1911">
                  <c:v>38939</c:v>
                </c:pt>
                <c:pt idx="1912">
                  <c:v>38940</c:v>
                </c:pt>
                <c:pt idx="1913">
                  <c:v>38943</c:v>
                </c:pt>
                <c:pt idx="1914">
                  <c:v>38944</c:v>
                </c:pt>
                <c:pt idx="1915">
                  <c:v>38945</c:v>
                </c:pt>
                <c:pt idx="1916">
                  <c:v>38946</c:v>
                </c:pt>
                <c:pt idx="1917">
                  <c:v>38947</c:v>
                </c:pt>
                <c:pt idx="1918">
                  <c:v>38950</c:v>
                </c:pt>
                <c:pt idx="1919">
                  <c:v>38951</c:v>
                </c:pt>
                <c:pt idx="1920">
                  <c:v>38952</c:v>
                </c:pt>
                <c:pt idx="1921">
                  <c:v>38953</c:v>
                </c:pt>
                <c:pt idx="1922">
                  <c:v>38954</c:v>
                </c:pt>
                <c:pt idx="1923">
                  <c:v>38957</c:v>
                </c:pt>
                <c:pt idx="1924">
                  <c:v>38958</c:v>
                </c:pt>
                <c:pt idx="1925">
                  <c:v>38959</c:v>
                </c:pt>
                <c:pt idx="1926">
                  <c:v>38960</c:v>
                </c:pt>
                <c:pt idx="1927">
                  <c:v>38961</c:v>
                </c:pt>
                <c:pt idx="1928">
                  <c:v>38964</c:v>
                </c:pt>
                <c:pt idx="1929">
                  <c:v>38965</c:v>
                </c:pt>
                <c:pt idx="1930">
                  <c:v>38966</c:v>
                </c:pt>
                <c:pt idx="1931">
                  <c:v>38967</c:v>
                </c:pt>
                <c:pt idx="1932">
                  <c:v>38968</c:v>
                </c:pt>
                <c:pt idx="1933">
                  <c:v>38971</c:v>
                </c:pt>
                <c:pt idx="1934">
                  <c:v>38972</c:v>
                </c:pt>
                <c:pt idx="1935">
                  <c:v>38973</c:v>
                </c:pt>
                <c:pt idx="1936">
                  <c:v>38974</c:v>
                </c:pt>
                <c:pt idx="1937">
                  <c:v>38975</c:v>
                </c:pt>
                <c:pt idx="1938">
                  <c:v>38978</c:v>
                </c:pt>
                <c:pt idx="1939">
                  <c:v>38979</c:v>
                </c:pt>
                <c:pt idx="1940">
                  <c:v>38980</c:v>
                </c:pt>
                <c:pt idx="1941">
                  <c:v>38981</c:v>
                </c:pt>
                <c:pt idx="1942">
                  <c:v>38982</c:v>
                </c:pt>
                <c:pt idx="1943">
                  <c:v>38985</c:v>
                </c:pt>
                <c:pt idx="1944">
                  <c:v>38986</c:v>
                </c:pt>
                <c:pt idx="1945">
                  <c:v>38987</c:v>
                </c:pt>
                <c:pt idx="1946">
                  <c:v>38988</c:v>
                </c:pt>
                <c:pt idx="1947">
                  <c:v>38989</c:v>
                </c:pt>
                <c:pt idx="1948">
                  <c:v>38992</c:v>
                </c:pt>
                <c:pt idx="1949">
                  <c:v>38993</c:v>
                </c:pt>
                <c:pt idx="1950">
                  <c:v>38994</c:v>
                </c:pt>
                <c:pt idx="1951">
                  <c:v>38995</c:v>
                </c:pt>
                <c:pt idx="1952">
                  <c:v>38996</c:v>
                </c:pt>
                <c:pt idx="1953">
                  <c:v>38999</c:v>
                </c:pt>
                <c:pt idx="1954">
                  <c:v>39000</c:v>
                </c:pt>
                <c:pt idx="1955">
                  <c:v>39001</c:v>
                </c:pt>
                <c:pt idx="1956">
                  <c:v>39002</c:v>
                </c:pt>
                <c:pt idx="1957">
                  <c:v>39003</c:v>
                </c:pt>
                <c:pt idx="1958">
                  <c:v>39006</c:v>
                </c:pt>
                <c:pt idx="1959">
                  <c:v>39007</c:v>
                </c:pt>
                <c:pt idx="1960">
                  <c:v>39008</c:v>
                </c:pt>
                <c:pt idx="1961">
                  <c:v>39009</c:v>
                </c:pt>
                <c:pt idx="1962">
                  <c:v>39010</c:v>
                </c:pt>
                <c:pt idx="1963">
                  <c:v>39013</c:v>
                </c:pt>
                <c:pt idx="1964">
                  <c:v>39014</c:v>
                </c:pt>
                <c:pt idx="1965">
                  <c:v>39015</c:v>
                </c:pt>
                <c:pt idx="1966">
                  <c:v>39016</c:v>
                </c:pt>
                <c:pt idx="1967">
                  <c:v>39017</c:v>
                </c:pt>
                <c:pt idx="1968">
                  <c:v>39020</c:v>
                </c:pt>
                <c:pt idx="1969">
                  <c:v>39021</c:v>
                </c:pt>
                <c:pt idx="1970">
                  <c:v>39022</c:v>
                </c:pt>
                <c:pt idx="1971">
                  <c:v>39023</c:v>
                </c:pt>
                <c:pt idx="1972">
                  <c:v>39024</c:v>
                </c:pt>
                <c:pt idx="1973">
                  <c:v>39027</c:v>
                </c:pt>
                <c:pt idx="1974">
                  <c:v>39028</c:v>
                </c:pt>
                <c:pt idx="1975">
                  <c:v>39029</c:v>
                </c:pt>
                <c:pt idx="1976">
                  <c:v>39030</c:v>
                </c:pt>
                <c:pt idx="1977">
                  <c:v>39031</c:v>
                </c:pt>
                <c:pt idx="1978">
                  <c:v>39034</c:v>
                </c:pt>
                <c:pt idx="1979">
                  <c:v>39035</c:v>
                </c:pt>
                <c:pt idx="1980">
                  <c:v>39036</c:v>
                </c:pt>
                <c:pt idx="1981">
                  <c:v>39037</c:v>
                </c:pt>
                <c:pt idx="1982">
                  <c:v>39038</c:v>
                </c:pt>
                <c:pt idx="1983">
                  <c:v>39041</c:v>
                </c:pt>
                <c:pt idx="1984">
                  <c:v>39042</c:v>
                </c:pt>
                <c:pt idx="1985">
                  <c:v>39043</c:v>
                </c:pt>
                <c:pt idx="1986">
                  <c:v>39044</c:v>
                </c:pt>
                <c:pt idx="1987">
                  <c:v>39045</c:v>
                </c:pt>
                <c:pt idx="1988">
                  <c:v>39048</c:v>
                </c:pt>
                <c:pt idx="1989">
                  <c:v>39049</c:v>
                </c:pt>
                <c:pt idx="1990">
                  <c:v>39050</c:v>
                </c:pt>
                <c:pt idx="1991">
                  <c:v>39051</c:v>
                </c:pt>
                <c:pt idx="1992">
                  <c:v>39052</c:v>
                </c:pt>
                <c:pt idx="1993">
                  <c:v>39055</c:v>
                </c:pt>
                <c:pt idx="1994">
                  <c:v>39056</c:v>
                </c:pt>
                <c:pt idx="1995">
                  <c:v>39057</c:v>
                </c:pt>
                <c:pt idx="1996">
                  <c:v>39058</c:v>
                </c:pt>
                <c:pt idx="1997">
                  <c:v>39059</c:v>
                </c:pt>
                <c:pt idx="1998">
                  <c:v>39062</c:v>
                </c:pt>
                <c:pt idx="1999">
                  <c:v>39063</c:v>
                </c:pt>
                <c:pt idx="2000">
                  <c:v>39064</c:v>
                </c:pt>
                <c:pt idx="2001">
                  <c:v>39065</c:v>
                </c:pt>
                <c:pt idx="2002">
                  <c:v>39066</c:v>
                </c:pt>
                <c:pt idx="2003">
                  <c:v>39069</c:v>
                </c:pt>
                <c:pt idx="2004">
                  <c:v>39070</c:v>
                </c:pt>
                <c:pt idx="2005">
                  <c:v>39071</c:v>
                </c:pt>
                <c:pt idx="2006">
                  <c:v>39072</c:v>
                </c:pt>
                <c:pt idx="2007">
                  <c:v>39073</c:v>
                </c:pt>
                <c:pt idx="2008">
                  <c:v>39078</c:v>
                </c:pt>
                <c:pt idx="2009">
                  <c:v>39079</c:v>
                </c:pt>
                <c:pt idx="2010">
                  <c:v>39080</c:v>
                </c:pt>
                <c:pt idx="2011">
                  <c:v>39084</c:v>
                </c:pt>
                <c:pt idx="2012">
                  <c:v>39085</c:v>
                </c:pt>
                <c:pt idx="2013">
                  <c:v>39086</c:v>
                </c:pt>
                <c:pt idx="2014">
                  <c:v>39087</c:v>
                </c:pt>
                <c:pt idx="2015">
                  <c:v>39090</c:v>
                </c:pt>
                <c:pt idx="2016">
                  <c:v>39091</c:v>
                </c:pt>
                <c:pt idx="2017">
                  <c:v>39092</c:v>
                </c:pt>
                <c:pt idx="2018">
                  <c:v>39093</c:v>
                </c:pt>
                <c:pt idx="2019">
                  <c:v>39094</c:v>
                </c:pt>
                <c:pt idx="2020">
                  <c:v>39097</c:v>
                </c:pt>
                <c:pt idx="2021">
                  <c:v>39098</c:v>
                </c:pt>
                <c:pt idx="2022">
                  <c:v>39099</c:v>
                </c:pt>
                <c:pt idx="2023">
                  <c:v>39100</c:v>
                </c:pt>
                <c:pt idx="2024">
                  <c:v>39101</c:v>
                </c:pt>
                <c:pt idx="2025">
                  <c:v>39104</c:v>
                </c:pt>
                <c:pt idx="2026">
                  <c:v>39105</c:v>
                </c:pt>
                <c:pt idx="2027">
                  <c:v>39106</c:v>
                </c:pt>
                <c:pt idx="2028">
                  <c:v>39107</c:v>
                </c:pt>
                <c:pt idx="2029">
                  <c:v>39108</c:v>
                </c:pt>
                <c:pt idx="2030">
                  <c:v>39111</c:v>
                </c:pt>
                <c:pt idx="2031">
                  <c:v>39112</c:v>
                </c:pt>
                <c:pt idx="2032">
                  <c:v>39113</c:v>
                </c:pt>
                <c:pt idx="2033">
                  <c:v>39114</c:v>
                </c:pt>
                <c:pt idx="2034">
                  <c:v>39115</c:v>
                </c:pt>
                <c:pt idx="2035">
                  <c:v>39118</c:v>
                </c:pt>
                <c:pt idx="2036">
                  <c:v>39119</c:v>
                </c:pt>
                <c:pt idx="2037">
                  <c:v>39120</c:v>
                </c:pt>
                <c:pt idx="2038">
                  <c:v>39121</c:v>
                </c:pt>
                <c:pt idx="2039">
                  <c:v>39122</c:v>
                </c:pt>
                <c:pt idx="2040">
                  <c:v>39125</c:v>
                </c:pt>
                <c:pt idx="2041">
                  <c:v>39126</c:v>
                </c:pt>
                <c:pt idx="2042">
                  <c:v>39127</c:v>
                </c:pt>
                <c:pt idx="2043">
                  <c:v>39128</c:v>
                </c:pt>
                <c:pt idx="2044">
                  <c:v>39129</c:v>
                </c:pt>
                <c:pt idx="2045">
                  <c:v>39132</c:v>
                </c:pt>
                <c:pt idx="2046">
                  <c:v>39133</c:v>
                </c:pt>
                <c:pt idx="2047">
                  <c:v>39134</c:v>
                </c:pt>
                <c:pt idx="2048">
                  <c:v>39135</c:v>
                </c:pt>
                <c:pt idx="2049">
                  <c:v>39136</c:v>
                </c:pt>
                <c:pt idx="2050">
                  <c:v>39139</c:v>
                </c:pt>
                <c:pt idx="2051">
                  <c:v>39140</c:v>
                </c:pt>
                <c:pt idx="2052">
                  <c:v>39141</c:v>
                </c:pt>
                <c:pt idx="2053">
                  <c:v>39142</c:v>
                </c:pt>
                <c:pt idx="2054">
                  <c:v>39143</c:v>
                </c:pt>
                <c:pt idx="2055">
                  <c:v>39146</c:v>
                </c:pt>
                <c:pt idx="2056">
                  <c:v>39147</c:v>
                </c:pt>
                <c:pt idx="2057">
                  <c:v>39148</c:v>
                </c:pt>
                <c:pt idx="2058">
                  <c:v>39149</c:v>
                </c:pt>
                <c:pt idx="2059">
                  <c:v>39150</c:v>
                </c:pt>
                <c:pt idx="2060">
                  <c:v>39153</c:v>
                </c:pt>
                <c:pt idx="2061">
                  <c:v>39154</c:v>
                </c:pt>
                <c:pt idx="2062">
                  <c:v>39155</c:v>
                </c:pt>
                <c:pt idx="2063">
                  <c:v>39156</c:v>
                </c:pt>
                <c:pt idx="2064">
                  <c:v>39157</c:v>
                </c:pt>
                <c:pt idx="2065">
                  <c:v>39160</c:v>
                </c:pt>
                <c:pt idx="2066">
                  <c:v>39161</c:v>
                </c:pt>
                <c:pt idx="2067">
                  <c:v>39162</c:v>
                </c:pt>
                <c:pt idx="2068">
                  <c:v>39163</c:v>
                </c:pt>
                <c:pt idx="2069">
                  <c:v>39164</c:v>
                </c:pt>
                <c:pt idx="2070">
                  <c:v>39167</c:v>
                </c:pt>
                <c:pt idx="2071">
                  <c:v>39168</c:v>
                </c:pt>
                <c:pt idx="2072">
                  <c:v>39169</c:v>
                </c:pt>
                <c:pt idx="2073">
                  <c:v>39170</c:v>
                </c:pt>
                <c:pt idx="2074">
                  <c:v>39171</c:v>
                </c:pt>
                <c:pt idx="2075">
                  <c:v>39174</c:v>
                </c:pt>
                <c:pt idx="2076">
                  <c:v>39175</c:v>
                </c:pt>
                <c:pt idx="2077">
                  <c:v>39176</c:v>
                </c:pt>
                <c:pt idx="2078">
                  <c:v>39182</c:v>
                </c:pt>
                <c:pt idx="2079">
                  <c:v>39183</c:v>
                </c:pt>
                <c:pt idx="2080">
                  <c:v>39184</c:v>
                </c:pt>
                <c:pt idx="2081">
                  <c:v>39185</c:v>
                </c:pt>
                <c:pt idx="2082">
                  <c:v>39188</c:v>
                </c:pt>
                <c:pt idx="2083">
                  <c:v>39189</c:v>
                </c:pt>
                <c:pt idx="2084">
                  <c:v>39190</c:v>
                </c:pt>
                <c:pt idx="2085">
                  <c:v>39191</c:v>
                </c:pt>
                <c:pt idx="2086">
                  <c:v>39192</c:v>
                </c:pt>
                <c:pt idx="2087">
                  <c:v>39195</c:v>
                </c:pt>
                <c:pt idx="2088">
                  <c:v>39196</c:v>
                </c:pt>
                <c:pt idx="2089">
                  <c:v>39197</c:v>
                </c:pt>
                <c:pt idx="2090">
                  <c:v>39198</c:v>
                </c:pt>
                <c:pt idx="2091">
                  <c:v>39199</c:v>
                </c:pt>
                <c:pt idx="2092">
                  <c:v>39202</c:v>
                </c:pt>
                <c:pt idx="2093">
                  <c:v>39203</c:v>
                </c:pt>
                <c:pt idx="2094">
                  <c:v>39204</c:v>
                </c:pt>
                <c:pt idx="2095">
                  <c:v>39205</c:v>
                </c:pt>
                <c:pt idx="2096">
                  <c:v>39209</c:v>
                </c:pt>
                <c:pt idx="2097">
                  <c:v>39210</c:v>
                </c:pt>
                <c:pt idx="2098">
                  <c:v>39211</c:v>
                </c:pt>
                <c:pt idx="2099">
                  <c:v>39212</c:v>
                </c:pt>
                <c:pt idx="2100">
                  <c:v>39213</c:v>
                </c:pt>
                <c:pt idx="2101">
                  <c:v>39216</c:v>
                </c:pt>
                <c:pt idx="2102">
                  <c:v>39217</c:v>
                </c:pt>
                <c:pt idx="2103">
                  <c:v>39218</c:v>
                </c:pt>
                <c:pt idx="2104">
                  <c:v>39220</c:v>
                </c:pt>
                <c:pt idx="2105">
                  <c:v>39223</c:v>
                </c:pt>
                <c:pt idx="2106">
                  <c:v>39224</c:v>
                </c:pt>
                <c:pt idx="2107">
                  <c:v>39225</c:v>
                </c:pt>
                <c:pt idx="2108">
                  <c:v>39226</c:v>
                </c:pt>
                <c:pt idx="2109">
                  <c:v>39227</c:v>
                </c:pt>
                <c:pt idx="2110">
                  <c:v>39231</c:v>
                </c:pt>
                <c:pt idx="2111">
                  <c:v>39232</c:v>
                </c:pt>
                <c:pt idx="2112">
                  <c:v>39233</c:v>
                </c:pt>
                <c:pt idx="2113">
                  <c:v>39234</c:v>
                </c:pt>
                <c:pt idx="2114">
                  <c:v>39237</c:v>
                </c:pt>
                <c:pt idx="2115">
                  <c:v>39239</c:v>
                </c:pt>
                <c:pt idx="2116">
                  <c:v>39240</c:v>
                </c:pt>
                <c:pt idx="2117">
                  <c:v>39241</c:v>
                </c:pt>
                <c:pt idx="2118">
                  <c:v>39244</c:v>
                </c:pt>
                <c:pt idx="2119">
                  <c:v>39245</c:v>
                </c:pt>
                <c:pt idx="2120">
                  <c:v>39246</c:v>
                </c:pt>
                <c:pt idx="2121">
                  <c:v>39247</c:v>
                </c:pt>
                <c:pt idx="2122">
                  <c:v>39248</c:v>
                </c:pt>
                <c:pt idx="2123">
                  <c:v>39251</c:v>
                </c:pt>
                <c:pt idx="2124">
                  <c:v>39252</c:v>
                </c:pt>
                <c:pt idx="2125">
                  <c:v>39253</c:v>
                </c:pt>
                <c:pt idx="2126">
                  <c:v>39254</c:v>
                </c:pt>
                <c:pt idx="2127">
                  <c:v>39255</c:v>
                </c:pt>
                <c:pt idx="2128">
                  <c:v>39258</c:v>
                </c:pt>
                <c:pt idx="2129">
                  <c:v>39259</c:v>
                </c:pt>
                <c:pt idx="2130">
                  <c:v>39260</c:v>
                </c:pt>
                <c:pt idx="2131">
                  <c:v>39261</c:v>
                </c:pt>
                <c:pt idx="2132">
                  <c:v>39262</c:v>
                </c:pt>
                <c:pt idx="2133">
                  <c:v>39265</c:v>
                </c:pt>
                <c:pt idx="2134">
                  <c:v>39266</c:v>
                </c:pt>
                <c:pt idx="2135">
                  <c:v>39267</c:v>
                </c:pt>
                <c:pt idx="2136">
                  <c:v>39268</c:v>
                </c:pt>
                <c:pt idx="2137">
                  <c:v>39269</c:v>
                </c:pt>
                <c:pt idx="2138">
                  <c:v>39272</c:v>
                </c:pt>
                <c:pt idx="2139">
                  <c:v>39273</c:v>
                </c:pt>
                <c:pt idx="2140">
                  <c:v>39274</c:v>
                </c:pt>
                <c:pt idx="2141">
                  <c:v>39275</c:v>
                </c:pt>
                <c:pt idx="2142">
                  <c:v>39276</c:v>
                </c:pt>
                <c:pt idx="2143">
                  <c:v>39279</c:v>
                </c:pt>
                <c:pt idx="2144">
                  <c:v>39280</c:v>
                </c:pt>
                <c:pt idx="2145">
                  <c:v>39281</c:v>
                </c:pt>
                <c:pt idx="2146">
                  <c:v>39282</c:v>
                </c:pt>
                <c:pt idx="2147">
                  <c:v>39283</c:v>
                </c:pt>
                <c:pt idx="2148">
                  <c:v>39286</c:v>
                </c:pt>
                <c:pt idx="2149">
                  <c:v>39287</c:v>
                </c:pt>
                <c:pt idx="2150">
                  <c:v>39288</c:v>
                </c:pt>
                <c:pt idx="2151">
                  <c:v>39289</c:v>
                </c:pt>
                <c:pt idx="2152">
                  <c:v>39290</c:v>
                </c:pt>
                <c:pt idx="2153">
                  <c:v>39293</c:v>
                </c:pt>
                <c:pt idx="2154">
                  <c:v>39294</c:v>
                </c:pt>
                <c:pt idx="2155">
                  <c:v>39295</c:v>
                </c:pt>
                <c:pt idx="2156">
                  <c:v>39296</c:v>
                </c:pt>
                <c:pt idx="2157">
                  <c:v>39297</c:v>
                </c:pt>
                <c:pt idx="2158">
                  <c:v>39300</c:v>
                </c:pt>
                <c:pt idx="2159">
                  <c:v>39301</c:v>
                </c:pt>
                <c:pt idx="2160">
                  <c:v>39302</c:v>
                </c:pt>
                <c:pt idx="2161">
                  <c:v>39303</c:v>
                </c:pt>
                <c:pt idx="2162">
                  <c:v>39304</c:v>
                </c:pt>
                <c:pt idx="2163">
                  <c:v>39307</c:v>
                </c:pt>
                <c:pt idx="2164">
                  <c:v>39308</c:v>
                </c:pt>
                <c:pt idx="2165">
                  <c:v>39309</c:v>
                </c:pt>
                <c:pt idx="2166">
                  <c:v>39310</c:v>
                </c:pt>
                <c:pt idx="2167">
                  <c:v>39311</c:v>
                </c:pt>
                <c:pt idx="2168">
                  <c:v>39314</c:v>
                </c:pt>
                <c:pt idx="2169">
                  <c:v>39315</c:v>
                </c:pt>
                <c:pt idx="2170">
                  <c:v>39316</c:v>
                </c:pt>
                <c:pt idx="2171">
                  <c:v>39317</c:v>
                </c:pt>
                <c:pt idx="2172">
                  <c:v>39318</c:v>
                </c:pt>
                <c:pt idx="2173">
                  <c:v>39321</c:v>
                </c:pt>
                <c:pt idx="2174">
                  <c:v>39322</c:v>
                </c:pt>
                <c:pt idx="2175">
                  <c:v>39323</c:v>
                </c:pt>
                <c:pt idx="2176">
                  <c:v>39324</c:v>
                </c:pt>
                <c:pt idx="2177">
                  <c:v>39325</c:v>
                </c:pt>
                <c:pt idx="2178">
                  <c:v>39328</c:v>
                </c:pt>
                <c:pt idx="2179">
                  <c:v>39329</c:v>
                </c:pt>
                <c:pt idx="2180">
                  <c:v>39330</c:v>
                </c:pt>
                <c:pt idx="2181">
                  <c:v>39331</c:v>
                </c:pt>
                <c:pt idx="2182">
                  <c:v>39332</c:v>
                </c:pt>
                <c:pt idx="2183">
                  <c:v>39335</c:v>
                </c:pt>
                <c:pt idx="2184">
                  <c:v>39336</c:v>
                </c:pt>
                <c:pt idx="2185">
                  <c:v>39337</c:v>
                </c:pt>
                <c:pt idx="2186">
                  <c:v>39338</c:v>
                </c:pt>
                <c:pt idx="2187">
                  <c:v>39339</c:v>
                </c:pt>
                <c:pt idx="2188">
                  <c:v>39342</c:v>
                </c:pt>
                <c:pt idx="2189">
                  <c:v>39343</c:v>
                </c:pt>
                <c:pt idx="2190">
                  <c:v>39344</c:v>
                </c:pt>
                <c:pt idx="2191">
                  <c:v>39345</c:v>
                </c:pt>
                <c:pt idx="2192">
                  <c:v>39346</c:v>
                </c:pt>
                <c:pt idx="2193">
                  <c:v>39349</c:v>
                </c:pt>
                <c:pt idx="2194">
                  <c:v>39350</c:v>
                </c:pt>
                <c:pt idx="2195">
                  <c:v>39351</c:v>
                </c:pt>
                <c:pt idx="2196">
                  <c:v>39352</c:v>
                </c:pt>
                <c:pt idx="2197">
                  <c:v>39353</c:v>
                </c:pt>
                <c:pt idx="2198">
                  <c:v>39356</c:v>
                </c:pt>
                <c:pt idx="2199">
                  <c:v>39357</c:v>
                </c:pt>
                <c:pt idx="2200">
                  <c:v>39358</c:v>
                </c:pt>
                <c:pt idx="2201">
                  <c:v>39359</c:v>
                </c:pt>
                <c:pt idx="2202">
                  <c:v>39360</c:v>
                </c:pt>
                <c:pt idx="2203">
                  <c:v>39363</c:v>
                </c:pt>
                <c:pt idx="2204">
                  <c:v>39364</c:v>
                </c:pt>
                <c:pt idx="2205">
                  <c:v>39365</c:v>
                </c:pt>
                <c:pt idx="2206">
                  <c:v>39366</c:v>
                </c:pt>
                <c:pt idx="2207">
                  <c:v>39367</c:v>
                </c:pt>
                <c:pt idx="2208">
                  <c:v>39370</c:v>
                </c:pt>
                <c:pt idx="2209">
                  <c:v>39371</c:v>
                </c:pt>
                <c:pt idx="2210">
                  <c:v>39372</c:v>
                </c:pt>
                <c:pt idx="2211">
                  <c:v>39373</c:v>
                </c:pt>
                <c:pt idx="2212">
                  <c:v>39374</c:v>
                </c:pt>
                <c:pt idx="2213">
                  <c:v>39377</c:v>
                </c:pt>
                <c:pt idx="2214">
                  <c:v>39378</c:v>
                </c:pt>
                <c:pt idx="2215">
                  <c:v>39379</c:v>
                </c:pt>
                <c:pt idx="2216">
                  <c:v>39380</c:v>
                </c:pt>
                <c:pt idx="2217">
                  <c:v>39381</c:v>
                </c:pt>
                <c:pt idx="2218">
                  <c:v>39384</c:v>
                </c:pt>
                <c:pt idx="2219">
                  <c:v>39385</c:v>
                </c:pt>
                <c:pt idx="2220">
                  <c:v>39386</c:v>
                </c:pt>
                <c:pt idx="2221">
                  <c:v>39387</c:v>
                </c:pt>
                <c:pt idx="2222">
                  <c:v>39388</c:v>
                </c:pt>
                <c:pt idx="2223">
                  <c:v>39391</c:v>
                </c:pt>
                <c:pt idx="2224">
                  <c:v>39392</c:v>
                </c:pt>
                <c:pt idx="2225">
                  <c:v>39393</c:v>
                </c:pt>
                <c:pt idx="2226">
                  <c:v>39394</c:v>
                </c:pt>
                <c:pt idx="2227">
                  <c:v>39395</c:v>
                </c:pt>
                <c:pt idx="2228">
                  <c:v>39398</c:v>
                </c:pt>
                <c:pt idx="2229">
                  <c:v>39399</c:v>
                </c:pt>
                <c:pt idx="2230">
                  <c:v>39400</c:v>
                </c:pt>
                <c:pt idx="2231">
                  <c:v>39401</c:v>
                </c:pt>
                <c:pt idx="2232">
                  <c:v>39402</c:v>
                </c:pt>
                <c:pt idx="2233">
                  <c:v>39405</c:v>
                </c:pt>
                <c:pt idx="2234">
                  <c:v>39406</c:v>
                </c:pt>
                <c:pt idx="2235">
                  <c:v>39407</c:v>
                </c:pt>
                <c:pt idx="2236">
                  <c:v>39408</c:v>
                </c:pt>
                <c:pt idx="2237">
                  <c:v>39409</c:v>
                </c:pt>
                <c:pt idx="2238">
                  <c:v>39412</c:v>
                </c:pt>
                <c:pt idx="2239">
                  <c:v>39413</c:v>
                </c:pt>
                <c:pt idx="2240">
                  <c:v>39414</c:v>
                </c:pt>
                <c:pt idx="2241">
                  <c:v>39415</c:v>
                </c:pt>
                <c:pt idx="2242">
                  <c:v>39416</c:v>
                </c:pt>
                <c:pt idx="2243">
                  <c:v>39419</c:v>
                </c:pt>
                <c:pt idx="2244">
                  <c:v>39420</c:v>
                </c:pt>
                <c:pt idx="2245">
                  <c:v>39421</c:v>
                </c:pt>
                <c:pt idx="2246">
                  <c:v>39422</c:v>
                </c:pt>
                <c:pt idx="2247">
                  <c:v>39423</c:v>
                </c:pt>
                <c:pt idx="2248">
                  <c:v>39426</c:v>
                </c:pt>
                <c:pt idx="2249">
                  <c:v>39427</c:v>
                </c:pt>
                <c:pt idx="2250">
                  <c:v>39428</c:v>
                </c:pt>
                <c:pt idx="2251">
                  <c:v>39429</c:v>
                </c:pt>
                <c:pt idx="2252">
                  <c:v>39430</c:v>
                </c:pt>
                <c:pt idx="2253">
                  <c:v>39433</c:v>
                </c:pt>
                <c:pt idx="2254">
                  <c:v>39434</c:v>
                </c:pt>
                <c:pt idx="2255">
                  <c:v>39435</c:v>
                </c:pt>
                <c:pt idx="2256">
                  <c:v>39436</c:v>
                </c:pt>
                <c:pt idx="2257">
                  <c:v>39437</c:v>
                </c:pt>
                <c:pt idx="2258">
                  <c:v>39443</c:v>
                </c:pt>
                <c:pt idx="2259">
                  <c:v>39444</c:v>
                </c:pt>
                <c:pt idx="2260">
                  <c:v>39449</c:v>
                </c:pt>
                <c:pt idx="2261">
                  <c:v>39450</c:v>
                </c:pt>
                <c:pt idx="2262">
                  <c:v>39451</c:v>
                </c:pt>
                <c:pt idx="2263">
                  <c:v>39454</c:v>
                </c:pt>
                <c:pt idx="2264">
                  <c:v>39455</c:v>
                </c:pt>
                <c:pt idx="2265">
                  <c:v>39456</c:v>
                </c:pt>
                <c:pt idx="2266">
                  <c:v>39457</c:v>
                </c:pt>
                <c:pt idx="2267">
                  <c:v>39458</c:v>
                </c:pt>
                <c:pt idx="2268">
                  <c:v>39461</c:v>
                </c:pt>
                <c:pt idx="2269">
                  <c:v>39462</c:v>
                </c:pt>
                <c:pt idx="2270">
                  <c:v>39463</c:v>
                </c:pt>
                <c:pt idx="2271">
                  <c:v>39464</c:v>
                </c:pt>
                <c:pt idx="2272">
                  <c:v>39465</c:v>
                </c:pt>
                <c:pt idx="2273">
                  <c:v>39468</c:v>
                </c:pt>
                <c:pt idx="2274">
                  <c:v>39469</c:v>
                </c:pt>
                <c:pt idx="2275">
                  <c:v>39470</c:v>
                </c:pt>
                <c:pt idx="2276">
                  <c:v>39471</c:v>
                </c:pt>
                <c:pt idx="2277">
                  <c:v>39472</c:v>
                </c:pt>
                <c:pt idx="2278">
                  <c:v>39475</c:v>
                </c:pt>
                <c:pt idx="2279">
                  <c:v>39476</c:v>
                </c:pt>
                <c:pt idx="2280">
                  <c:v>39477</c:v>
                </c:pt>
                <c:pt idx="2281">
                  <c:v>39478</c:v>
                </c:pt>
                <c:pt idx="2282">
                  <c:v>39479</c:v>
                </c:pt>
                <c:pt idx="2283">
                  <c:v>39482</c:v>
                </c:pt>
                <c:pt idx="2284">
                  <c:v>39483</c:v>
                </c:pt>
                <c:pt idx="2285">
                  <c:v>39484</c:v>
                </c:pt>
                <c:pt idx="2286">
                  <c:v>39485</c:v>
                </c:pt>
                <c:pt idx="2287">
                  <c:v>39486</c:v>
                </c:pt>
                <c:pt idx="2288">
                  <c:v>39489</c:v>
                </c:pt>
                <c:pt idx="2289">
                  <c:v>39490</c:v>
                </c:pt>
                <c:pt idx="2290">
                  <c:v>39491</c:v>
                </c:pt>
                <c:pt idx="2291">
                  <c:v>39492</c:v>
                </c:pt>
                <c:pt idx="2292">
                  <c:v>39493</c:v>
                </c:pt>
                <c:pt idx="2293">
                  <c:v>39496</c:v>
                </c:pt>
                <c:pt idx="2294">
                  <c:v>39497</c:v>
                </c:pt>
                <c:pt idx="2295">
                  <c:v>39498</c:v>
                </c:pt>
                <c:pt idx="2296">
                  <c:v>39499</c:v>
                </c:pt>
                <c:pt idx="2297">
                  <c:v>39500</c:v>
                </c:pt>
                <c:pt idx="2298">
                  <c:v>39503</c:v>
                </c:pt>
                <c:pt idx="2299">
                  <c:v>39504</c:v>
                </c:pt>
                <c:pt idx="2300">
                  <c:v>39505</c:v>
                </c:pt>
                <c:pt idx="2301">
                  <c:v>39506</c:v>
                </c:pt>
                <c:pt idx="2302">
                  <c:v>39507</c:v>
                </c:pt>
                <c:pt idx="2303">
                  <c:v>39510</c:v>
                </c:pt>
                <c:pt idx="2304">
                  <c:v>39511</c:v>
                </c:pt>
                <c:pt idx="2305">
                  <c:v>39512</c:v>
                </c:pt>
                <c:pt idx="2306">
                  <c:v>39513</c:v>
                </c:pt>
                <c:pt idx="2307">
                  <c:v>39514</c:v>
                </c:pt>
                <c:pt idx="2308">
                  <c:v>39517</c:v>
                </c:pt>
                <c:pt idx="2309">
                  <c:v>39518</c:v>
                </c:pt>
                <c:pt idx="2310">
                  <c:v>39519</c:v>
                </c:pt>
                <c:pt idx="2311">
                  <c:v>39520</c:v>
                </c:pt>
                <c:pt idx="2312">
                  <c:v>39521</c:v>
                </c:pt>
                <c:pt idx="2313">
                  <c:v>39524</c:v>
                </c:pt>
                <c:pt idx="2314">
                  <c:v>39525</c:v>
                </c:pt>
                <c:pt idx="2315">
                  <c:v>39526</c:v>
                </c:pt>
                <c:pt idx="2316">
                  <c:v>39532</c:v>
                </c:pt>
                <c:pt idx="2317">
                  <c:v>39533</c:v>
                </c:pt>
                <c:pt idx="2318">
                  <c:v>39534</c:v>
                </c:pt>
                <c:pt idx="2319">
                  <c:v>39535</c:v>
                </c:pt>
                <c:pt idx="2320">
                  <c:v>39538</c:v>
                </c:pt>
                <c:pt idx="2321">
                  <c:v>39539</c:v>
                </c:pt>
                <c:pt idx="2322">
                  <c:v>39540</c:v>
                </c:pt>
                <c:pt idx="2323">
                  <c:v>39541</c:v>
                </c:pt>
                <c:pt idx="2324">
                  <c:v>39542</c:v>
                </c:pt>
                <c:pt idx="2325">
                  <c:v>39545</c:v>
                </c:pt>
                <c:pt idx="2326">
                  <c:v>39546</c:v>
                </c:pt>
                <c:pt idx="2327">
                  <c:v>39547</c:v>
                </c:pt>
                <c:pt idx="2328">
                  <c:v>39548</c:v>
                </c:pt>
                <c:pt idx="2329">
                  <c:v>39549</c:v>
                </c:pt>
                <c:pt idx="2330">
                  <c:v>39552</c:v>
                </c:pt>
                <c:pt idx="2331">
                  <c:v>39553</c:v>
                </c:pt>
                <c:pt idx="2332">
                  <c:v>39554</c:v>
                </c:pt>
                <c:pt idx="2333">
                  <c:v>39555</c:v>
                </c:pt>
                <c:pt idx="2334">
                  <c:v>39559</c:v>
                </c:pt>
                <c:pt idx="2335">
                  <c:v>39560</c:v>
                </c:pt>
                <c:pt idx="2336">
                  <c:v>39561</c:v>
                </c:pt>
                <c:pt idx="2337">
                  <c:v>39562</c:v>
                </c:pt>
                <c:pt idx="2338">
                  <c:v>39563</c:v>
                </c:pt>
                <c:pt idx="2339">
                  <c:v>39566</c:v>
                </c:pt>
                <c:pt idx="2340">
                  <c:v>39567</c:v>
                </c:pt>
                <c:pt idx="2341">
                  <c:v>39568</c:v>
                </c:pt>
                <c:pt idx="2342">
                  <c:v>39570</c:v>
                </c:pt>
                <c:pt idx="2343">
                  <c:v>39573</c:v>
                </c:pt>
                <c:pt idx="2344">
                  <c:v>39574</c:v>
                </c:pt>
                <c:pt idx="2345">
                  <c:v>39575</c:v>
                </c:pt>
                <c:pt idx="2346">
                  <c:v>39576</c:v>
                </c:pt>
                <c:pt idx="2347">
                  <c:v>39577</c:v>
                </c:pt>
                <c:pt idx="2348">
                  <c:v>39581</c:v>
                </c:pt>
                <c:pt idx="2349">
                  <c:v>39582</c:v>
                </c:pt>
                <c:pt idx="2350">
                  <c:v>39583</c:v>
                </c:pt>
                <c:pt idx="2351">
                  <c:v>39584</c:v>
                </c:pt>
                <c:pt idx="2352">
                  <c:v>39587</c:v>
                </c:pt>
                <c:pt idx="2353">
                  <c:v>39588</c:v>
                </c:pt>
                <c:pt idx="2354">
                  <c:v>39589</c:v>
                </c:pt>
                <c:pt idx="2355">
                  <c:v>39590</c:v>
                </c:pt>
                <c:pt idx="2356">
                  <c:v>39591</c:v>
                </c:pt>
                <c:pt idx="2357">
                  <c:v>39594</c:v>
                </c:pt>
                <c:pt idx="2358">
                  <c:v>39595</c:v>
                </c:pt>
                <c:pt idx="2359">
                  <c:v>39596</c:v>
                </c:pt>
                <c:pt idx="2360">
                  <c:v>39597</c:v>
                </c:pt>
                <c:pt idx="2361">
                  <c:v>39598</c:v>
                </c:pt>
                <c:pt idx="2362">
                  <c:v>39601</c:v>
                </c:pt>
                <c:pt idx="2363">
                  <c:v>39602</c:v>
                </c:pt>
                <c:pt idx="2364">
                  <c:v>39603</c:v>
                </c:pt>
                <c:pt idx="2365">
                  <c:v>39605</c:v>
                </c:pt>
                <c:pt idx="2366">
                  <c:v>39608</c:v>
                </c:pt>
                <c:pt idx="2367">
                  <c:v>39609</c:v>
                </c:pt>
                <c:pt idx="2368">
                  <c:v>39610</c:v>
                </c:pt>
                <c:pt idx="2369">
                  <c:v>39611</c:v>
                </c:pt>
                <c:pt idx="2370">
                  <c:v>39612</c:v>
                </c:pt>
                <c:pt idx="2371">
                  <c:v>39615</c:v>
                </c:pt>
                <c:pt idx="2372">
                  <c:v>39616</c:v>
                </c:pt>
                <c:pt idx="2373">
                  <c:v>39617</c:v>
                </c:pt>
                <c:pt idx="2374">
                  <c:v>39618</c:v>
                </c:pt>
                <c:pt idx="2375">
                  <c:v>39619</c:v>
                </c:pt>
                <c:pt idx="2376">
                  <c:v>39622</c:v>
                </c:pt>
                <c:pt idx="2377">
                  <c:v>39623</c:v>
                </c:pt>
                <c:pt idx="2378">
                  <c:v>39624</c:v>
                </c:pt>
                <c:pt idx="2379">
                  <c:v>39625</c:v>
                </c:pt>
                <c:pt idx="2380">
                  <c:v>39626</c:v>
                </c:pt>
                <c:pt idx="2381">
                  <c:v>39629</c:v>
                </c:pt>
                <c:pt idx="2382">
                  <c:v>39630</c:v>
                </c:pt>
                <c:pt idx="2383">
                  <c:v>39631</c:v>
                </c:pt>
                <c:pt idx="2384">
                  <c:v>39632</c:v>
                </c:pt>
                <c:pt idx="2385">
                  <c:v>39633</c:v>
                </c:pt>
                <c:pt idx="2386">
                  <c:v>39636</c:v>
                </c:pt>
                <c:pt idx="2387">
                  <c:v>39637</c:v>
                </c:pt>
                <c:pt idx="2388">
                  <c:v>39638</c:v>
                </c:pt>
                <c:pt idx="2389">
                  <c:v>39639</c:v>
                </c:pt>
                <c:pt idx="2390">
                  <c:v>39640</c:v>
                </c:pt>
                <c:pt idx="2391">
                  <c:v>39643</c:v>
                </c:pt>
                <c:pt idx="2392">
                  <c:v>39644</c:v>
                </c:pt>
                <c:pt idx="2393">
                  <c:v>39645</c:v>
                </c:pt>
                <c:pt idx="2394">
                  <c:v>39646</c:v>
                </c:pt>
                <c:pt idx="2395">
                  <c:v>39647</c:v>
                </c:pt>
                <c:pt idx="2396">
                  <c:v>39650</c:v>
                </c:pt>
                <c:pt idx="2397">
                  <c:v>39651</c:v>
                </c:pt>
                <c:pt idx="2398">
                  <c:v>39652</c:v>
                </c:pt>
                <c:pt idx="2399">
                  <c:v>39653</c:v>
                </c:pt>
                <c:pt idx="2400">
                  <c:v>39654</c:v>
                </c:pt>
                <c:pt idx="2401">
                  <c:v>39657</c:v>
                </c:pt>
                <c:pt idx="2402">
                  <c:v>39658</c:v>
                </c:pt>
                <c:pt idx="2403">
                  <c:v>39659</c:v>
                </c:pt>
                <c:pt idx="2404">
                  <c:v>39660</c:v>
                </c:pt>
                <c:pt idx="2405">
                  <c:v>39661</c:v>
                </c:pt>
                <c:pt idx="2406">
                  <c:v>39664</c:v>
                </c:pt>
                <c:pt idx="2407">
                  <c:v>39665</c:v>
                </c:pt>
                <c:pt idx="2408">
                  <c:v>39666</c:v>
                </c:pt>
                <c:pt idx="2409">
                  <c:v>39667</c:v>
                </c:pt>
                <c:pt idx="2410">
                  <c:v>39668</c:v>
                </c:pt>
                <c:pt idx="2411">
                  <c:v>39671</c:v>
                </c:pt>
                <c:pt idx="2412">
                  <c:v>39672</c:v>
                </c:pt>
                <c:pt idx="2413">
                  <c:v>39673</c:v>
                </c:pt>
                <c:pt idx="2414">
                  <c:v>39674</c:v>
                </c:pt>
                <c:pt idx="2415">
                  <c:v>39675</c:v>
                </c:pt>
                <c:pt idx="2416">
                  <c:v>39678</c:v>
                </c:pt>
                <c:pt idx="2417">
                  <c:v>39679</c:v>
                </c:pt>
                <c:pt idx="2418">
                  <c:v>39680</c:v>
                </c:pt>
                <c:pt idx="2419">
                  <c:v>39681</c:v>
                </c:pt>
                <c:pt idx="2420">
                  <c:v>39682</c:v>
                </c:pt>
                <c:pt idx="2421">
                  <c:v>39685</c:v>
                </c:pt>
                <c:pt idx="2422">
                  <c:v>39686</c:v>
                </c:pt>
                <c:pt idx="2423">
                  <c:v>39687</c:v>
                </c:pt>
                <c:pt idx="2424">
                  <c:v>39688</c:v>
                </c:pt>
                <c:pt idx="2425">
                  <c:v>39689</c:v>
                </c:pt>
                <c:pt idx="2426">
                  <c:v>39692</c:v>
                </c:pt>
                <c:pt idx="2427">
                  <c:v>39693</c:v>
                </c:pt>
                <c:pt idx="2428">
                  <c:v>39694</c:v>
                </c:pt>
                <c:pt idx="2429">
                  <c:v>39695</c:v>
                </c:pt>
                <c:pt idx="2430">
                  <c:v>39696</c:v>
                </c:pt>
                <c:pt idx="2431">
                  <c:v>39699</c:v>
                </c:pt>
                <c:pt idx="2432">
                  <c:v>39700</c:v>
                </c:pt>
                <c:pt idx="2433">
                  <c:v>39701</c:v>
                </c:pt>
                <c:pt idx="2434">
                  <c:v>39702</c:v>
                </c:pt>
                <c:pt idx="2435">
                  <c:v>39703</c:v>
                </c:pt>
                <c:pt idx="2436">
                  <c:v>39706</c:v>
                </c:pt>
                <c:pt idx="2437">
                  <c:v>39707</c:v>
                </c:pt>
                <c:pt idx="2438">
                  <c:v>39708</c:v>
                </c:pt>
                <c:pt idx="2439">
                  <c:v>39709</c:v>
                </c:pt>
                <c:pt idx="2440">
                  <c:v>39710</c:v>
                </c:pt>
                <c:pt idx="2441">
                  <c:v>39713</c:v>
                </c:pt>
                <c:pt idx="2442">
                  <c:v>39714</c:v>
                </c:pt>
                <c:pt idx="2443">
                  <c:v>39715</c:v>
                </c:pt>
                <c:pt idx="2444">
                  <c:v>39716</c:v>
                </c:pt>
                <c:pt idx="2445">
                  <c:v>39717</c:v>
                </c:pt>
                <c:pt idx="2446">
                  <c:v>39720</c:v>
                </c:pt>
                <c:pt idx="2447">
                  <c:v>39721</c:v>
                </c:pt>
                <c:pt idx="2448">
                  <c:v>39722</c:v>
                </c:pt>
                <c:pt idx="2449">
                  <c:v>39723</c:v>
                </c:pt>
                <c:pt idx="2450">
                  <c:v>39724</c:v>
                </c:pt>
                <c:pt idx="2451">
                  <c:v>39727</c:v>
                </c:pt>
                <c:pt idx="2452">
                  <c:v>39728</c:v>
                </c:pt>
                <c:pt idx="2453">
                  <c:v>39729</c:v>
                </c:pt>
                <c:pt idx="2454">
                  <c:v>39730</c:v>
                </c:pt>
                <c:pt idx="2455">
                  <c:v>39731</c:v>
                </c:pt>
                <c:pt idx="2456">
                  <c:v>39734</c:v>
                </c:pt>
                <c:pt idx="2457">
                  <c:v>39735</c:v>
                </c:pt>
                <c:pt idx="2458">
                  <c:v>39736</c:v>
                </c:pt>
                <c:pt idx="2459">
                  <c:v>39737</c:v>
                </c:pt>
                <c:pt idx="2460">
                  <c:v>39738</c:v>
                </c:pt>
                <c:pt idx="2461">
                  <c:v>39741</c:v>
                </c:pt>
                <c:pt idx="2462">
                  <c:v>39742</c:v>
                </c:pt>
                <c:pt idx="2463">
                  <c:v>39743</c:v>
                </c:pt>
                <c:pt idx="2464">
                  <c:v>39744</c:v>
                </c:pt>
                <c:pt idx="2465">
                  <c:v>39745</c:v>
                </c:pt>
                <c:pt idx="2466">
                  <c:v>39748</c:v>
                </c:pt>
                <c:pt idx="2467">
                  <c:v>39749</c:v>
                </c:pt>
                <c:pt idx="2468">
                  <c:v>39750</c:v>
                </c:pt>
                <c:pt idx="2469">
                  <c:v>39751</c:v>
                </c:pt>
                <c:pt idx="2470">
                  <c:v>39752</c:v>
                </c:pt>
                <c:pt idx="2471">
                  <c:v>39755</c:v>
                </c:pt>
                <c:pt idx="2472">
                  <c:v>39756</c:v>
                </c:pt>
                <c:pt idx="2473">
                  <c:v>39757</c:v>
                </c:pt>
                <c:pt idx="2474">
                  <c:v>39758</c:v>
                </c:pt>
                <c:pt idx="2475">
                  <c:v>39759</c:v>
                </c:pt>
                <c:pt idx="2476">
                  <c:v>39762</c:v>
                </c:pt>
                <c:pt idx="2477">
                  <c:v>39763</c:v>
                </c:pt>
                <c:pt idx="2478">
                  <c:v>39764</c:v>
                </c:pt>
                <c:pt idx="2479">
                  <c:v>39765</c:v>
                </c:pt>
                <c:pt idx="2480">
                  <c:v>39766</c:v>
                </c:pt>
                <c:pt idx="2481">
                  <c:v>39769</c:v>
                </c:pt>
                <c:pt idx="2482">
                  <c:v>39770</c:v>
                </c:pt>
                <c:pt idx="2483">
                  <c:v>39771</c:v>
                </c:pt>
                <c:pt idx="2484">
                  <c:v>39772</c:v>
                </c:pt>
                <c:pt idx="2485">
                  <c:v>39773</c:v>
                </c:pt>
                <c:pt idx="2486">
                  <c:v>39776</c:v>
                </c:pt>
                <c:pt idx="2487">
                  <c:v>39777</c:v>
                </c:pt>
                <c:pt idx="2488">
                  <c:v>39778</c:v>
                </c:pt>
                <c:pt idx="2489">
                  <c:v>39779</c:v>
                </c:pt>
                <c:pt idx="2490">
                  <c:v>39780</c:v>
                </c:pt>
                <c:pt idx="2491">
                  <c:v>39783</c:v>
                </c:pt>
                <c:pt idx="2492">
                  <c:v>39784</c:v>
                </c:pt>
                <c:pt idx="2493">
                  <c:v>39785</c:v>
                </c:pt>
                <c:pt idx="2494">
                  <c:v>39786</c:v>
                </c:pt>
                <c:pt idx="2495">
                  <c:v>39787</c:v>
                </c:pt>
                <c:pt idx="2496">
                  <c:v>39790</c:v>
                </c:pt>
                <c:pt idx="2497">
                  <c:v>39791</c:v>
                </c:pt>
                <c:pt idx="2498">
                  <c:v>39792</c:v>
                </c:pt>
                <c:pt idx="2499">
                  <c:v>39793</c:v>
                </c:pt>
                <c:pt idx="2500">
                  <c:v>39794</c:v>
                </c:pt>
                <c:pt idx="2501">
                  <c:v>39797</c:v>
                </c:pt>
                <c:pt idx="2502">
                  <c:v>39798</c:v>
                </c:pt>
                <c:pt idx="2503">
                  <c:v>39799</c:v>
                </c:pt>
                <c:pt idx="2504">
                  <c:v>39800</c:v>
                </c:pt>
                <c:pt idx="2505">
                  <c:v>39801</c:v>
                </c:pt>
                <c:pt idx="2506">
                  <c:v>39804</c:v>
                </c:pt>
                <c:pt idx="2507">
                  <c:v>39805</c:v>
                </c:pt>
                <c:pt idx="2508">
                  <c:v>39811</c:v>
                </c:pt>
                <c:pt idx="2509">
                  <c:v>39812</c:v>
                </c:pt>
                <c:pt idx="2510">
                  <c:v>39815</c:v>
                </c:pt>
                <c:pt idx="2511">
                  <c:v>39818</c:v>
                </c:pt>
                <c:pt idx="2512">
                  <c:v>39819</c:v>
                </c:pt>
                <c:pt idx="2513">
                  <c:v>39820</c:v>
                </c:pt>
                <c:pt idx="2514">
                  <c:v>39821</c:v>
                </c:pt>
                <c:pt idx="2515">
                  <c:v>39822</c:v>
                </c:pt>
                <c:pt idx="2516">
                  <c:v>39825</c:v>
                </c:pt>
                <c:pt idx="2517">
                  <c:v>39826</c:v>
                </c:pt>
                <c:pt idx="2518">
                  <c:v>39827</c:v>
                </c:pt>
                <c:pt idx="2519">
                  <c:v>39828</c:v>
                </c:pt>
                <c:pt idx="2520">
                  <c:v>39829</c:v>
                </c:pt>
                <c:pt idx="2521">
                  <c:v>39832</c:v>
                </c:pt>
                <c:pt idx="2522">
                  <c:v>39833</c:v>
                </c:pt>
                <c:pt idx="2523">
                  <c:v>39834</c:v>
                </c:pt>
                <c:pt idx="2524">
                  <c:v>39835</c:v>
                </c:pt>
                <c:pt idx="2525">
                  <c:v>39836</c:v>
                </c:pt>
                <c:pt idx="2526">
                  <c:v>39839</c:v>
                </c:pt>
                <c:pt idx="2527">
                  <c:v>39840</c:v>
                </c:pt>
                <c:pt idx="2528">
                  <c:v>39841</c:v>
                </c:pt>
                <c:pt idx="2529">
                  <c:v>39842</c:v>
                </c:pt>
                <c:pt idx="2530">
                  <c:v>39843</c:v>
                </c:pt>
                <c:pt idx="2531">
                  <c:v>39846</c:v>
                </c:pt>
                <c:pt idx="2532">
                  <c:v>39847</c:v>
                </c:pt>
                <c:pt idx="2533">
                  <c:v>39848</c:v>
                </c:pt>
                <c:pt idx="2534">
                  <c:v>39849</c:v>
                </c:pt>
                <c:pt idx="2535">
                  <c:v>39850</c:v>
                </c:pt>
                <c:pt idx="2536">
                  <c:v>39853</c:v>
                </c:pt>
                <c:pt idx="2537">
                  <c:v>39854</c:v>
                </c:pt>
                <c:pt idx="2538">
                  <c:v>39855</c:v>
                </c:pt>
                <c:pt idx="2539">
                  <c:v>39856</c:v>
                </c:pt>
                <c:pt idx="2540">
                  <c:v>39857</c:v>
                </c:pt>
                <c:pt idx="2541">
                  <c:v>39860</c:v>
                </c:pt>
                <c:pt idx="2542">
                  <c:v>39861</c:v>
                </c:pt>
                <c:pt idx="2543">
                  <c:v>39862</c:v>
                </c:pt>
                <c:pt idx="2544">
                  <c:v>39863</c:v>
                </c:pt>
                <c:pt idx="2545">
                  <c:v>39864</c:v>
                </c:pt>
                <c:pt idx="2546">
                  <c:v>39867</c:v>
                </c:pt>
                <c:pt idx="2547">
                  <c:v>39868</c:v>
                </c:pt>
                <c:pt idx="2548">
                  <c:v>39869</c:v>
                </c:pt>
                <c:pt idx="2549">
                  <c:v>39870</c:v>
                </c:pt>
                <c:pt idx="2550">
                  <c:v>39871</c:v>
                </c:pt>
                <c:pt idx="2551">
                  <c:v>39874</c:v>
                </c:pt>
                <c:pt idx="2552">
                  <c:v>39875</c:v>
                </c:pt>
                <c:pt idx="2553">
                  <c:v>39876</c:v>
                </c:pt>
                <c:pt idx="2554">
                  <c:v>39877</c:v>
                </c:pt>
                <c:pt idx="2555">
                  <c:v>39878</c:v>
                </c:pt>
                <c:pt idx="2556">
                  <c:v>39881</c:v>
                </c:pt>
                <c:pt idx="2557">
                  <c:v>39882</c:v>
                </c:pt>
                <c:pt idx="2558">
                  <c:v>39883</c:v>
                </c:pt>
                <c:pt idx="2559">
                  <c:v>39884</c:v>
                </c:pt>
                <c:pt idx="2560">
                  <c:v>39885</c:v>
                </c:pt>
                <c:pt idx="2561">
                  <c:v>39888</c:v>
                </c:pt>
                <c:pt idx="2562">
                  <c:v>39889</c:v>
                </c:pt>
                <c:pt idx="2563">
                  <c:v>39890</c:v>
                </c:pt>
                <c:pt idx="2564">
                  <c:v>39891</c:v>
                </c:pt>
                <c:pt idx="2565">
                  <c:v>39892</c:v>
                </c:pt>
                <c:pt idx="2566">
                  <c:v>39895</c:v>
                </c:pt>
                <c:pt idx="2567">
                  <c:v>39896</c:v>
                </c:pt>
                <c:pt idx="2568">
                  <c:v>39897</c:v>
                </c:pt>
                <c:pt idx="2569">
                  <c:v>39898</c:v>
                </c:pt>
                <c:pt idx="2570">
                  <c:v>39899</c:v>
                </c:pt>
                <c:pt idx="2571">
                  <c:v>39902</c:v>
                </c:pt>
                <c:pt idx="2572">
                  <c:v>39903</c:v>
                </c:pt>
                <c:pt idx="2573">
                  <c:v>39904</c:v>
                </c:pt>
                <c:pt idx="2574">
                  <c:v>39905</c:v>
                </c:pt>
                <c:pt idx="2575">
                  <c:v>39906</c:v>
                </c:pt>
                <c:pt idx="2576">
                  <c:v>39909</c:v>
                </c:pt>
                <c:pt idx="2577">
                  <c:v>39910</c:v>
                </c:pt>
                <c:pt idx="2578">
                  <c:v>39911</c:v>
                </c:pt>
                <c:pt idx="2579">
                  <c:v>39917</c:v>
                </c:pt>
                <c:pt idx="2580">
                  <c:v>39918</c:v>
                </c:pt>
                <c:pt idx="2581">
                  <c:v>39919</c:v>
                </c:pt>
                <c:pt idx="2582">
                  <c:v>39920</c:v>
                </c:pt>
                <c:pt idx="2583">
                  <c:v>39923</c:v>
                </c:pt>
                <c:pt idx="2584">
                  <c:v>39924</c:v>
                </c:pt>
                <c:pt idx="2585">
                  <c:v>39925</c:v>
                </c:pt>
                <c:pt idx="2586">
                  <c:v>39926</c:v>
                </c:pt>
                <c:pt idx="2587">
                  <c:v>39927</c:v>
                </c:pt>
                <c:pt idx="2588">
                  <c:v>39930</c:v>
                </c:pt>
                <c:pt idx="2589">
                  <c:v>39931</c:v>
                </c:pt>
                <c:pt idx="2590">
                  <c:v>39932</c:v>
                </c:pt>
                <c:pt idx="2591">
                  <c:v>39933</c:v>
                </c:pt>
                <c:pt idx="2592">
                  <c:v>39934</c:v>
                </c:pt>
                <c:pt idx="2593">
                  <c:v>39937</c:v>
                </c:pt>
                <c:pt idx="2594">
                  <c:v>39938</c:v>
                </c:pt>
                <c:pt idx="2595">
                  <c:v>39939</c:v>
                </c:pt>
                <c:pt idx="2596">
                  <c:v>39940</c:v>
                </c:pt>
                <c:pt idx="2597">
                  <c:v>39944</c:v>
                </c:pt>
                <c:pt idx="2598">
                  <c:v>39945</c:v>
                </c:pt>
                <c:pt idx="2599">
                  <c:v>39946</c:v>
                </c:pt>
                <c:pt idx="2600">
                  <c:v>39947</c:v>
                </c:pt>
                <c:pt idx="2601">
                  <c:v>39948</c:v>
                </c:pt>
                <c:pt idx="2602">
                  <c:v>39951</c:v>
                </c:pt>
                <c:pt idx="2603">
                  <c:v>39952</c:v>
                </c:pt>
                <c:pt idx="2604">
                  <c:v>39953</c:v>
                </c:pt>
                <c:pt idx="2605">
                  <c:v>39958</c:v>
                </c:pt>
                <c:pt idx="2606">
                  <c:v>39959</c:v>
                </c:pt>
                <c:pt idx="2607">
                  <c:v>39960</c:v>
                </c:pt>
                <c:pt idx="2608">
                  <c:v>39961</c:v>
                </c:pt>
                <c:pt idx="2609">
                  <c:v>39962</c:v>
                </c:pt>
                <c:pt idx="2610">
                  <c:v>39966</c:v>
                </c:pt>
                <c:pt idx="2611">
                  <c:v>39967</c:v>
                </c:pt>
                <c:pt idx="2612">
                  <c:v>39968</c:v>
                </c:pt>
                <c:pt idx="2613">
                  <c:v>39972</c:v>
                </c:pt>
                <c:pt idx="2614">
                  <c:v>39973</c:v>
                </c:pt>
                <c:pt idx="2615">
                  <c:v>39974</c:v>
                </c:pt>
                <c:pt idx="2616">
                  <c:v>39975</c:v>
                </c:pt>
                <c:pt idx="2617">
                  <c:v>39976</c:v>
                </c:pt>
                <c:pt idx="2618">
                  <c:v>39979</c:v>
                </c:pt>
                <c:pt idx="2619">
                  <c:v>39980</c:v>
                </c:pt>
                <c:pt idx="2620">
                  <c:v>39981</c:v>
                </c:pt>
                <c:pt idx="2621">
                  <c:v>39982</c:v>
                </c:pt>
                <c:pt idx="2622">
                  <c:v>39983</c:v>
                </c:pt>
                <c:pt idx="2623">
                  <c:v>39986</c:v>
                </c:pt>
                <c:pt idx="2624">
                  <c:v>39987</c:v>
                </c:pt>
                <c:pt idx="2625">
                  <c:v>39988</c:v>
                </c:pt>
                <c:pt idx="2626">
                  <c:v>39989</c:v>
                </c:pt>
                <c:pt idx="2627">
                  <c:v>39990</c:v>
                </c:pt>
                <c:pt idx="2628">
                  <c:v>39993</c:v>
                </c:pt>
                <c:pt idx="2629">
                  <c:v>39994</c:v>
                </c:pt>
                <c:pt idx="2630">
                  <c:v>39995</c:v>
                </c:pt>
                <c:pt idx="2631">
                  <c:v>39996</c:v>
                </c:pt>
                <c:pt idx="2632">
                  <c:v>39997</c:v>
                </c:pt>
                <c:pt idx="2633">
                  <c:v>40000</c:v>
                </c:pt>
                <c:pt idx="2634">
                  <c:v>40001</c:v>
                </c:pt>
                <c:pt idx="2635">
                  <c:v>40002</c:v>
                </c:pt>
                <c:pt idx="2636">
                  <c:v>40003</c:v>
                </c:pt>
                <c:pt idx="2637">
                  <c:v>40004</c:v>
                </c:pt>
                <c:pt idx="2638">
                  <c:v>40007</c:v>
                </c:pt>
                <c:pt idx="2639">
                  <c:v>40008</c:v>
                </c:pt>
                <c:pt idx="2640">
                  <c:v>40009</c:v>
                </c:pt>
                <c:pt idx="2641">
                  <c:v>40010</c:v>
                </c:pt>
                <c:pt idx="2642">
                  <c:v>40011</c:v>
                </c:pt>
                <c:pt idx="2643">
                  <c:v>40014</c:v>
                </c:pt>
                <c:pt idx="2644">
                  <c:v>40015</c:v>
                </c:pt>
                <c:pt idx="2645">
                  <c:v>40016</c:v>
                </c:pt>
                <c:pt idx="2646">
                  <c:v>40017</c:v>
                </c:pt>
                <c:pt idx="2647">
                  <c:v>40018</c:v>
                </c:pt>
                <c:pt idx="2648">
                  <c:v>40021</c:v>
                </c:pt>
                <c:pt idx="2649">
                  <c:v>40022</c:v>
                </c:pt>
                <c:pt idx="2650">
                  <c:v>40023</c:v>
                </c:pt>
                <c:pt idx="2651">
                  <c:v>40024</c:v>
                </c:pt>
                <c:pt idx="2652">
                  <c:v>40025</c:v>
                </c:pt>
                <c:pt idx="2653">
                  <c:v>40028</c:v>
                </c:pt>
                <c:pt idx="2654">
                  <c:v>40029</c:v>
                </c:pt>
                <c:pt idx="2655">
                  <c:v>40030</c:v>
                </c:pt>
                <c:pt idx="2656">
                  <c:v>40031</c:v>
                </c:pt>
                <c:pt idx="2657">
                  <c:v>40032</c:v>
                </c:pt>
                <c:pt idx="2658">
                  <c:v>40035</c:v>
                </c:pt>
                <c:pt idx="2659">
                  <c:v>40036</c:v>
                </c:pt>
                <c:pt idx="2660">
                  <c:v>40037</c:v>
                </c:pt>
                <c:pt idx="2661">
                  <c:v>40038</c:v>
                </c:pt>
                <c:pt idx="2662">
                  <c:v>40039</c:v>
                </c:pt>
                <c:pt idx="2663">
                  <c:v>40042</c:v>
                </c:pt>
                <c:pt idx="2664">
                  <c:v>40043</c:v>
                </c:pt>
                <c:pt idx="2665">
                  <c:v>40044</c:v>
                </c:pt>
                <c:pt idx="2666">
                  <c:v>40045</c:v>
                </c:pt>
                <c:pt idx="2667">
                  <c:v>40046</c:v>
                </c:pt>
                <c:pt idx="2668">
                  <c:v>40049</c:v>
                </c:pt>
                <c:pt idx="2669">
                  <c:v>40050</c:v>
                </c:pt>
                <c:pt idx="2670">
                  <c:v>40051</c:v>
                </c:pt>
                <c:pt idx="2671">
                  <c:v>40052</c:v>
                </c:pt>
                <c:pt idx="2672">
                  <c:v>40053</c:v>
                </c:pt>
                <c:pt idx="2673">
                  <c:v>40056</c:v>
                </c:pt>
                <c:pt idx="2674">
                  <c:v>40057</c:v>
                </c:pt>
                <c:pt idx="2675">
                  <c:v>40058</c:v>
                </c:pt>
                <c:pt idx="2676">
                  <c:v>40059</c:v>
                </c:pt>
                <c:pt idx="2677">
                  <c:v>40060</c:v>
                </c:pt>
                <c:pt idx="2678">
                  <c:v>40063</c:v>
                </c:pt>
                <c:pt idx="2679">
                  <c:v>40064</c:v>
                </c:pt>
                <c:pt idx="2680">
                  <c:v>40065</c:v>
                </c:pt>
                <c:pt idx="2681">
                  <c:v>40066</c:v>
                </c:pt>
                <c:pt idx="2682">
                  <c:v>40067</c:v>
                </c:pt>
                <c:pt idx="2683">
                  <c:v>40070</c:v>
                </c:pt>
                <c:pt idx="2684">
                  <c:v>40071</c:v>
                </c:pt>
                <c:pt idx="2685">
                  <c:v>40072</c:v>
                </c:pt>
                <c:pt idx="2686">
                  <c:v>40073</c:v>
                </c:pt>
                <c:pt idx="2687">
                  <c:v>40074</c:v>
                </c:pt>
                <c:pt idx="2688">
                  <c:v>40077</c:v>
                </c:pt>
                <c:pt idx="2689">
                  <c:v>40078</c:v>
                </c:pt>
                <c:pt idx="2690">
                  <c:v>40079</c:v>
                </c:pt>
                <c:pt idx="2691">
                  <c:v>40080</c:v>
                </c:pt>
                <c:pt idx="2692">
                  <c:v>40081</c:v>
                </c:pt>
                <c:pt idx="2693">
                  <c:v>40084</c:v>
                </c:pt>
                <c:pt idx="2694">
                  <c:v>40085</c:v>
                </c:pt>
                <c:pt idx="2695">
                  <c:v>40086</c:v>
                </c:pt>
                <c:pt idx="2696">
                  <c:v>40087</c:v>
                </c:pt>
                <c:pt idx="2697">
                  <c:v>40088</c:v>
                </c:pt>
                <c:pt idx="2698">
                  <c:v>40091</c:v>
                </c:pt>
                <c:pt idx="2699">
                  <c:v>40092</c:v>
                </c:pt>
                <c:pt idx="2700">
                  <c:v>40093</c:v>
                </c:pt>
                <c:pt idx="2701">
                  <c:v>40094</c:v>
                </c:pt>
                <c:pt idx="2702">
                  <c:v>40095</c:v>
                </c:pt>
                <c:pt idx="2703">
                  <c:v>40098</c:v>
                </c:pt>
                <c:pt idx="2704">
                  <c:v>40099</c:v>
                </c:pt>
                <c:pt idx="2705">
                  <c:v>40100</c:v>
                </c:pt>
                <c:pt idx="2706">
                  <c:v>40101</c:v>
                </c:pt>
                <c:pt idx="2707">
                  <c:v>40102</c:v>
                </c:pt>
                <c:pt idx="2708">
                  <c:v>40105</c:v>
                </c:pt>
                <c:pt idx="2709">
                  <c:v>40106</c:v>
                </c:pt>
                <c:pt idx="2710">
                  <c:v>40107</c:v>
                </c:pt>
                <c:pt idx="2711">
                  <c:v>40108</c:v>
                </c:pt>
                <c:pt idx="2712">
                  <c:v>40109</c:v>
                </c:pt>
                <c:pt idx="2713">
                  <c:v>40112</c:v>
                </c:pt>
                <c:pt idx="2714">
                  <c:v>40113</c:v>
                </c:pt>
                <c:pt idx="2715">
                  <c:v>40114</c:v>
                </c:pt>
                <c:pt idx="2716">
                  <c:v>40115</c:v>
                </c:pt>
                <c:pt idx="2717">
                  <c:v>40116</c:v>
                </c:pt>
                <c:pt idx="2718">
                  <c:v>40119</c:v>
                </c:pt>
                <c:pt idx="2719">
                  <c:v>40120</c:v>
                </c:pt>
                <c:pt idx="2720">
                  <c:v>40121</c:v>
                </c:pt>
                <c:pt idx="2721">
                  <c:v>40122</c:v>
                </c:pt>
                <c:pt idx="2722">
                  <c:v>40123</c:v>
                </c:pt>
                <c:pt idx="2723">
                  <c:v>40126</c:v>
                </c:pt>
                <c:pt idx="2724">
                  <c:v>40127</c:v>
                </c:pt>
                <c:pt idx="2725">
                  <c:v>40128</c:v>
                </c:pt>
                <c:pt idx="2726">
                  <c:v>40129</c:v>
                </c:pt>
                <c:pt idx="2727">
                  <c:v>40130</c:v>
                </c:pt>
                <c:pt idx="2728">
                  <c:v>40133</c:v>
                </c:pt>
                <c:pt idx="2729">
                  <c:v>40134</c:v>
                </c:pt>
                <c:pt idx="2730">
                  <c:v>40135</c:v>
                </c:pt>
                <c:pt idx="2731">
                  <c:v>40136</c:v>
                </c:pt>
                <c:pt idx="2732">
                  <c:v>40137</c:v>
                </c:pt>
                <c:pt idx="2733">
                  <c:v>40140</c:v>
                </c:pt>
                <c:pt idx="2734">
                  <c:v>40141</c:v>
                </c:pt>
                <c:pt idx="2735">
                  <c:v>40142</c:v>
                </c:pt>
                <c:pt idx="2736">
                  <c:v>40143</c:v>
                </c:pt>
                <c:pt idx="2737">
                  <c:v>40144</c:v>
                </c:pt>
                <c:pt idx="2738">
                  <c:v>40147</c:v>
                </c:pt>
                <c:pt idx="2739">
                  <c:v>40148</c:v>
                </c:pt>
                <c:pt idx="2740">
                  <c:v>40149</c:v>
                </c:pt>
                <c:pt idx="2741">
                  <c:v>40150</c:v>
                </c:pt>
                <c:pt idx="2742">
                  <c:v>40151</c:v>
                </c:pt>
                <c:pt idx="2743">
                  <c:v>40154</c:v>
                </c:pt>
                <c:pt idx="2744">
                  <c:v>40155</c:v>
                </c:pt>
                <c:pt idx="2745">
                  <c:v>40156</c:v>
                </c:pt>
                <c:pt idx="2746">
                  <c:v>40157</c:v>
                </c:pt>
                <c:pt idx="2747">
                  <c:v>40158</c:v>
                </c:pt>
                <c:pt idx="2748">
                  <c:v>40161</c:v>
                </c:pt>
                <c:pt idx="2749">
                  <c:v>40162</c:v>
                </c:pt>
                <c:pt idx="2750">
                  <c:v>40163</c:v>
                </c:pt>
                <c:pt idx="2751">
                  <c:v>40164</c:v>
                </c:pt>
                <c:pt idx="2752">
                  <c:v>40165</c:v>
                </c:pt>
                <c:pt idx="2753">
                  <c:v>40168</c:v>
                </c:pt>
                <c:pt idx="2754">
                  <c:v>40169</c:v>
                </c:pt>
                <c:pt idx="2755">
                  <c:v>40170</c:v>
                </c:pt>
                <c:pt idx="2756">
                  <c:v>40175</c:v>
                </c:pt>
                <c:pt idx="2757">
                  <c:v>40176</c:v>
                </c:pt>
                <c:pt idx="2758">
                  <c:v>40177</c:v>
                </c:pt>
                <c:pt idx="2759">
                  <c:v>40182</c:v>
                </c:pt>
                <c:pt idx="2760">
                  <c:v>40183</c:v>
                </c:pt>
                <c:pt idx="2761">
                  <c:v>40184</c:v>
                </c:pt>
                <c:pt idx="2762">
                  <c:v>40185</c:v>
                </c:pt>
                <c:pt idx="2763">
                  <c:v>40186</c:v>
                </c:pt>
                <c:pt idx="2764">
                  <c:v>40189</c:v>
                </c:pt>
                <c:pt idx="2765">
                  <c:v>40190</c:v>
                </c:pt>
                <c:pt idx="2766">
                  <c:v>40191</c:v>
                </c:pt>
                <c:pt idx="2767">
                  <c:v>40192</c:v>
                </c:pt>
                <c:pt idx="2768">
                  <c:v>40193</c:v>
                </c:pt>
                <c:pt idx="2769">
                  <c:v>40196</c:v>
                </c:pt>
                <c:pt idx="2770">
                  <c:v>40197</c:v>
                </c:pt>
                <c:pt idx="2771">
                  <c:v>40198</c:v>
                </c:pt>
                <c:pt idx="2772">
                  <c:v>40199</c:v>
                </c:pt>
                <c:pt idx="2773">
                  <c:v>40200</c:v>
                </c:pt>
                <c:pt idx="2774">
                  <c:v>40203</c:v>
                </c:pt>
                <c:pt idx="2775">
                  <c:v>40204</c:v>
                </c:pt>
                <c:pt idx="2776">
                  <c:v>40205</c:v>
                </c:pt>
                <c:pt idx="2777">
                  <c:v>40206</c:v>
                </c:pt>
                <c:pt idx="2778">
                  <c:v>40207</c:v>
                </c:pt>
                <c:pt idx="2779">
                  <c:v>40210</c:v>
                </c:pt>
                <c:pt idx="2780">
                  <c:v>40211</c:v>
                </c:pt>
                <c:pt idx="2781">
                  <c:v>40212</c:v>
                </c:pt>
                <c:pt idx="2782">
                  <c:v>40213</c:v>
                </c:pt>
                <c:pt idx="2783">
                  <c:v>40214</c:v>
                </c:pt>
                <c:pt idx="2784">
                  <c:v>40217</c:v>
                </c:pt>
                <c:pt idx="2785">
                  <c:v>40218</c:v>
                </c:pt>
                <c:pt idx="2786">
                  <c:v>40219</c:v>
                </c:pt>
                <c:pt idx="2787">
                  <c:v>40220</c:v>
                </c:pt>
                <c:pt idx="2788">
                  <c:v>40221</c:v>
                </c:pt>
                <c:pt idx="2789">
                  <c:v>40224</c:v>
                </c:pt>
                <c:pt idx="2790">
                  <c:v>40225</c:v>
                </c:pt>
                <c:pt idx="2791">
                  <c:v>40226</c:v>
                </c:pt>
                <c:pt idx="2792">
                  <c:v>40227</c:v>
                </c:pt>
                <c:pt idx="2793">
                  <c:v>40228</c:v>
                </c:pt>
                <c:pt idx="2794">
                  <c:v>40231</c:v>
                </c:pt>
                <c:pt idx="2795">
                  <c:v>40232</c:v>
                </c:pt>
                <c:pt idx="2796">
                  <c:v>40233</c:v>
                </c:pt>
                <c:pt idx="2797">
                  <c:v>40234</c:v>
                </c:pt>
                <c:pt idx="2798">
                  <c:v>40235</c:v>
                </c:pt>
                <c:pt idx="2799">
                  <c:v>40238</c:v>
                </c:pt>
                <c:pt idx="2800">
                  <c:v>40239</c:v>
                </c:pt>
                <c:pt idx="2801">
                  <c:v>40240</c:v>
                </c:pt>
                <c:pt idx="2802">
                  <c:v>40241</c:v>
                </c:pt>
                <c:pt idx="2803">
                  <c:v>40242</c:v>
                </c:pt>
                <c:pt idx="2804">
                  <c:v>40245</c:v>
                </c:pt>
                <c:pt idx="2805">
                  <c:v>40246</c:v>
                </c:pt>
                <c:pt idx="2806">
                  <c:v>40247</c:v>
                </c:pt>
                <c:pt idx="2807">
                  <c:v>40248</c:v>
                </c:pt>
                <c:pt idx="2808">
                  <c:v>40249</c:v>
                </c:pt>
                <c:pt idx="2809">
                  <c:v>40252</c:v>
                </c:pt>
                <c:pt idx="2810">
                  <c:v>40253</c:v>
                </c:pt>
                <c:pt idx="2811">
                  <c:v>40254</c:v>
                </c:pt>
                <c:pt idx="2812">
                  <c:v>40255</c:v>
                </c:pt>
                <c:pt idx="2813">
                  <c:v>40256</c:v>
                </c:pt>
                <c:pt idx="2814">
                  <c:v>40259</c:v>
                </c:pt>
                <c:pt idx="2815">
                  <c:v>40260</c:v>
                </c:pt>
                <c:pt idx="2816">
                  <c:v>40261</c:v>
                </c:pt>
                <c:pt idx="2817">
                  <c:v>40262</c:v>
                </c:pt>
                <c:pt idx="2818">
                  <c:v>40263</c:v>
                </c:pt>
                <c:pt idx="2819">
                  <c:v>40266</c:v>
                </c:pt>
                <c:pt idx="2820">
                  <c:v>40267</c:v>
                </c:pt>
                <c:pt idx="2821">
                  <c:v>40268</c:v>
                </c:pt>
                <c:pt idx="2822">
                  <c:v>40274</c:v>
                </c:pt>
                <c:pt idx="2823">
                  <c:v>40275</c:v>
                </c:pt>
                <c:pt idx="2824">
                  <c:v>40276</c:v>
                </c:pt>
                <c:pt idx="2825">
                  <c:v>40277</c:v>
                </c:pt>
                <c:pt idx="2826">
                  <c:v>40280</c:v>
                </c:pt>
                <c:pt idx="2827">
                  <c:v>40281</c:v>
                </c:pt>
                <c:pt idx="2828">
                  <c:v>40282</c:v>
                </c:pt>
                <c:pt idx="2829">
                  <c:v>40283</c:v>
                </c:pt>
                <c:pt idx="2830">
                  <c:v>40284</c:v>
                </c:pt>
                <c:pt idx="2831">
                  <c:v>40287</c:v>
                </c:pt>
                <c:pt idx="2832">
                  <c:v>40288</c:v>
                </c:pt>
                <c:pt idx="2833">
                  <c:v>40289</c:v>
                </c:pt>
                <c:pt idx="2834">
                  <c:v>40290</c:v>
                </c:pt>
                <c:pt idx="2835">
                  <c:v>40291</c:v>
                </c:pt>
                <c:pt idx="2836">
                  <c:v>40294</c:v>
                </c:pt>
                <c:pt idx="2837">
                  <c:v>40295</c:v>
                </c:pt>
                <c:pt idx="2838">
                  <c:v>40296</c:v>
                </c:pt>
                <c:pt idx="2839">
                  <c:v>40297</c:v>
                </c:pt>
                <c:pt idx="2840">
                  <c:v>40301</c:v>
                </c:pt>
                <c:pt idx="2841">
                  <c:v>40302</c:v>
                </c:pt>
                <c:pt idx="2842">
                  <c:v>40303</c:v>
                </c:pt>
                <c:pt idx="2843">
                  <c:v>40304</c:v>
                </c:pt>
                <c:pt idx="2844">
                  <c:v>40305</c:v>
                </c:pt>
                <c:pt idx="2845">
                  <c:v>40308</c:v>
                </c:pt>
                <c:pt idx="2846">
                  <c:v>40309</c:v>
                </c:pt>
                <c:pt idx="2847">
                  <c:v>40310</c:v>
                </c:pt>
                <c:pt idx="2848">
                  <c:v>40315</c:v>
                </c:pt>
                <c:pt idx="2849">
                  <c:v>40316</c:v>
                </c:pt>
                <c:pt idx="2850">
                  <c:v>40317</c:v>
                </c:pt>
                <c:pt idx="2851">
                  <c:v>40318</c:v>
                </c:pt>
                <c:pt idx="2852">
                  <c:v>40319</c:v>
                </c:pt>
                <c:pt idx="2853">
                  <c:v>40323</c:v>
                </c:pt>
                <c:pt idx="2854">
                  <c:v>40324</c:v>
                </c:pt>
                <c:pt idx="2855">
                  <c:v>40325</c:v>
                </c:pt>
                <c:pt idx="2856">
                  <c:v>40326</c:v>
                </c:pt>
                <c:pt idx="2857">
                  <c:v>40329</c:v>
                </c:pt>
                <c:pt idx="2858">
                  <c:v>40330</c:v>
                </c:pt>
                <c:pt idx="2859">
                  <c:v>40331</c:v>
                </c:pt>
                <c:pt idx="2860">
                  <c:v>40332</c:v>
                </c:pt>
                <c:pt idx="2861">
                  <c:v>40333</c:v>
                </c:pt>
                <c:pt idx="2862">
                  <c:v>40336</c:v>
                </c:pt>
                <c:pt idx="2863">
                  <c:v>40337</c:v>
                </c:pt>
                <c:pt idx="2864">
                  <c:v>40338</c:v>
                </c:pt>
                <c:pt idx="2865">
                  <c:v>40339</c:v>
                </c:pt>
                <c:pt idx="2866">
                  <c:v>40340</c:v>
                </c:pt>
                <c:pt idx="2867">
                  <c:v>40343</c:v>
                </c:pt>
                <c:pt idx="2868">
                  <c:v>40344</c:v>
                </c:pt>
                <c:pt idx="2869">
                  <c:v>40345</c:v>
                </c:pt>
                <c:pt idx="2870">
                  <c:v>40346</c:v>
                </c:pt>
                <c:pt idx="2871">
                  <c:v>40347</c:v>
                </c:pt>
                <c:pt idx="2872">
                  <c:v>40350</c:v>
                </c:pt>
                <c:pt idx="2873">
                  <c:v>40351</c:v>
                </c:pt>
                <c:pt idx="2874">
                  <c:v>40352</c:v>
                </c:pt>
                <c:pt idx="2875">
                  <c:v>40353</c:v>
                </c:pt>
                <c:pt idx="2876">
                  <c:v>40354</c:v>
                </c:pt>
                <c:pt idx="2877">
                  <c:v>40357</c:v>
                </c:pt>
                <c:pt idx="2878">
                  <c:v>40358</c:v>
                </c:pt>
                <c:pt idx="2879">
                  <c:v>40359</c:v>
                </c:pt>
                <c:pt idx="2880">
                  <c:v>40360</c:v>
                </c:pt>
                <c:pt idx="2881">
                  <c:v>40361</c:v>
                </c:pt>
                <c:pt idx="2882">
                  <c:v>40364</c:v>
                </c:pt>
                <c:pt idx="2883">
                  <c:v>40365</c:v>
                </c:pt>
                <c:pt idx="2884">
                  <c:v>40366</c:v>
                </c:pt>
                <c:pt idx="2885">
                  <c:v>40367</c:v>
                </c:pt>
                <c:pt idx="2886">
                  <c:v>40368</c:v>
                </c:pt>
                <c:pt idx="2887">
                  <c:v>40371</c:v>
                </c:pt>
                <c:pt idx="2888">
                  <c:v>40372</c:v>
                </c:pt>
                <c:pt idx="2889">
                  <c:v>40373</c:v>
                </c:pt>
                <c:pt idx="2890">
                  <c:v>40374</c:v>
                </c:pt>
                <c:pt idx="2891">
                  <c:v>40375</c:v>
                </c:pt>
                <c:pt idx="2892">
                  <c:v>40378</c:v>
                </c:pt>
                <c:pt idx="2893">
                  <c:v>40379</c:v>
                </c:pt>
                <c:pt idx="2894">
                  <c:v>40380</c:v>
                </c:pt>
                <c:pt idx="2895">
                  <c:v>40381</c:v>
                </c:pt>
                <c:pt idx="2896">
                  <c:v>40382</c:v>
                </c:pt>
                <c:pt idx="2897">
                  <c:v>40385</c:v>
                </c:pt>
                <c:pt idx="2898">
                  <c:v>40386</c:v>
                </c:pt>
                <c:pt idx="2899">
                  <c:v>40387</c:v>
                </c:pt>
                <c:pt idx="2900">
                  <c:v>40388</c:v>
                </c:pt>
                <c:pt idx="2901">
                  <c:v>40389</c:v>
                </c:pt>
                <c:pt idx="2902">
                  <c:v>40392</c:v>
                </c:pt>
                <c:pt idx="2903">
                  <c:v>40393</c:v>
                </c:pt>
                <c:pt idx="2904">
                  <c:v>40394</c:v>
                </c:pt>
                <c:pt idx="2905">
                  <c:v>40395</c:v>
                </c:pt>
                <c:pt idx="2906">
                  <c:v>40396</c:v>
                </c:pt>
                <c:pt idx="2907">
                  <c:v>40399</c:v>
                </c:pt>
                <c:pt idx="2908">
                  <c:v>40400</c:v>
                </c:pt>
                <c:pt idx="2909">
                  <c:v>40401</c:v>
                </c:pt>
                <c:pt idx="2910">
                  <c:v>40402</c:v>
                </c:pt>
                <c:pt idx="2911">
                  <c:v>40403</c:v>
                </c:pt>
                <c:pt idx="2912">
                  <c:v>40406</c:v>
                </c:pt>
                <c:pt idx="2913">
                  <c:v>40407</c:v>
                </c:pt>
                <c:pt idx="2914">
                  <c:v>40408</c:v>
                </c:pt>
                <c:pt idx="2915">
                  <c:v>40409</c:v>
                </c:pt>
                <c:pt idx="2916">
                  <c:v>40410</c:v>
                </c:pt>
                <c:pt idx="2917">
                  <c:v>40413</c:v>
                </c:pt>
                <c:pt idx="2918">
                  <c:v>40414</c:v>
                </c:pt>
                <c:pt idx="2919">
                  <c:v>40415</c:v>
                </c:pt>
                <c:pt idx="2920">
                  <c:v>40416</c:v>
                </c:pt>
                <c:pt idx="2921">
                  <c:v>40417</c:v>
                </c:pt>
                <c:pt idx="2922">
                  <c:v>40420</c:v>
                </c:pt>
                <c:pt idx="2923">
                  <c:v>40421</c:v>
                </c:pt>
                <c:pt idx="2924">
                  <c:v>40422</c:v>
                </c:pt>
                <c:pt idx="2925">
                  <c:v>40423</c:v>
                </c:pt>
                <c:pt idx="2926">
                  <c:v>40424</c:v>
                </c:pt>
                <c:pt idx="2927">
                  <c:v>40427</c:v>
                </c:pt>
                <c:pt idx="2928">
                  <c:v>40428</c:v>
                </c:pt>
                <c:pt idx="2929">
                  <c:v>40429</c:v>
                </c:pt>
                <c:pt idx="2930">
                  <c:v>40430</c:v>
                </c:pt>
                <c:pt idx="2931">
                  <c:v>40431</c:v>
                </c:pt>
                <c:pt idx="2932">
                  <c:v>40434</c:v>
                </c:pt>
                <c:pt idx="2933">
                  <c:v>40435</c:v>
                </c:pt>
                <c:pt idx="2934">
                  <c:v>40436</c:v>
                </c:pt>
                <c:pt idx="2935">
                  <c:v>40437</c:v>
                </c:pt>
                <c:pt idx="2936">
                  <c:v>40438</c:v>
                </c:pt>
                <c:pt idx="2937">
                  <c:v>40441</c:v>
                </c:pt>
                <c:pt idx="2938">
                  <c:v>40442</c:v>
                </c:pt>
                <c:pt idx="2939">
                  <c:v>40443</c:v>
                </c:pt>
                <c:pt idx="2940">
                  <c:v>40444</c:v>
                </c:pt>
                <c:pt idx="2941">
                  <c:v>40445</c:v>
                </c:pt>
                <c:pt idx="2942">
                  <c:v>40448</c:v>
                </c:pt>
                <c:pt idx="2943">
                  <c:v>40449</c:v>
                </c:pt>
                <c:pt idx="2944">
                  <c:v>40450</c:v>
                </c:pt>
                <c:pt idx="2945">
                  <c:v>40451</c:v>
                </c:pt>
                <c:pt idx="2946">
                  <c:v>40452</c:v>
                </c:pt>
                <c:pt idx="2947">
                  <c:v>40455</c:v>
                </c:pt>
                <c:pt idx="2948">
                  <c:v>40456</c:v>
                </c:pt>
                <c:pt idx="2949">
                  <c:v>40457</c:v>
                </c:pt>
                <c:pt idx="2950">
                  <c:v>40458</c:v>
                </c:pt>
                <c:pt idx="2951">
                  <c:v>40459</c:v>
                </c:pt>
                <c:pt idx="2952">
                  <c:v>40462</c:v>
                </c:pt>
                <c:pt idx="2953">
                  <c:v>40463</c:v>
                </c:pt>
                <c:pt idx="2954">
                  <c:v>40464</c:v>
                </c:pt>
                <c:pt idx="2955">
                  <c:v>40465</c:v>
                </c:pt>
                <c:pt idx="2956">
                  <c:v>40466</c:v>
                </c:pt>
                <c:pt idx="2957">
                  <c:v>40469</c:v>
                </c:pt>
                <c:pt idx="2958">
                  <c:v>40470</c:v>
                </c:pt>
                <c:pt idx="2959">
                  <c:v>40471</c:v>
                </c:pt>
                <c:pt idx="2960">
                  <c:v>40472</c:v>
                </c:pt>
                <c:pt idx="2961">
                  <c:v>40473</c:v>
                </c:pt>
                <c:pt idx="2962">
                  <c:v>40476</c:v>
                </c:pt>
                <c:pt idx="2963">
                  <c:v>40477</c:v>
                </c:pt>
                <c:pt idx="2964">
                  <c:v>40478</c:v>
                </c:pt>
                <c:pt idx="2965">
                  <c:v>40479</c:v>
                </c:pt>
                <c:pt idx="2966">
                  <c:v>40480</c:v>
                </c:pt>
                <c:pt idx="2967">
                  <c:v>40483</c:v>
                </c:pt>
                <c:pt idx="2968">
                  <c:v>40484</c:v>
                </c:pt>
                <c:pt idx="2969">
                  <c:v>40485</c:v>
                </c:pt>
                <c:pt idx="2970">
                  <c:v>40486</c:v>
                </c:pt>
                <c:pt idx="2971">
                  <c:v>40487</c:v>
                </c:pt>
                <c:pt idx="2972">
                  <c:v>40490</c:v>
                </c:pt>
                <c:pt idx="2973">
                  <c:v>40491</c:v>
                </c:pt>
                <c:pt idx="2974">
                  <c:v>40492</c:v>
                </c:pt>
                <c:pt idx="2975">
                  <c:v>40493</c:v>
                </c:pt>
                <c:pt idx="2976">
                  <c:v>40494</c:v>
                </c:pt>
                <c:pt idx="2977">
                  <c:v>40497</c:v>
                </c:pt>
                <c:pt idx="2978">
                  <c:v>40498</c:v>
                </c:pt>
                <c:pt idx="2979">
                  <c:v>40499</c:v>
                </c:pt>
                <c:pt idx="2980">
                  <c:v>40500</c:v>
                </c:pt>
                <c:pt idx="2981">
                  <c:v>40501</c:v>
                </c:pt>
                <c:pt idx="2982">
                  <c:v>40504</c:v>
                </c:pt>
                <c:pt idx="2983">
                  <c:v>40505</c:v>
                </c:pt>
                <c:pt idx="2984">
                  <c:v>40506</c:v>
                </c:pt>
                <c:pt idx="2985">
                  <c:v>40507</c:v>
                </c:pt>
                <c:pt idx="2986">
                  <c:v>40508</c:v>
                </c:pt>
                <c:pt idx="2987">
                  <c:v>40511</c:v>
                </c:pt>
                <c:pt idx="2988">
                  <c:v>40512</c:v>
                </c:pt>
                <c:pt idx="2989">
                  <c:v>40513</c:v>
                </c:pt>
                <c:pt idx="2990">
                  <c:v>40514</c:v>
                </c:pt>
                <c:pt idx="2991">
                  <c:v>40515</c:v>
                </c:pt>
                <c:pt idx="2992">
                  <c:v>40518</c:v>
                </c:pt>
                <c:pt idx="2993">
                  <c:v>40519</c:v>
                </c:pt>
                <c:pt idx="2994">
                  <c:v>40520</c:v>
                </c:pt>
                <c:pt idx="2995">
                  <c:v>40521</c:v>
                </c:pt>
                <c:pt idx="2996">
                  <c:v>40522</c:v>
                </c:pt>
                <c:pt idx="2997">
                  <c:v>40525</c:v>
                </c:pt>
                <c:pt idx="2998">
                  <c:v>40526</c:v>
                </c:pt>
                <c:pt idx="2999">
                  <c:v>40527</c:v>
                </c:pt>
                <c:pt idx="3000">
                  <c:v>40528</c:v>
                </c:pt>
                <c:pt idx="3001">
                  <c:v>40529</c:v>
                </c:pt>
                <c:pt idx="3002">
                  <c:v>40532</c:v>
                </c:pt>
                <c:pt idx="3003">
                  <c:v>40533</c:v>
                </c:pt>
                <c:pt idx="3004">
                  <c:v>40534</c:v>
                </c:pt>
                <c:pt idx="3005">
                  <c:v>40535</c:v>
                </c:pt>
                <c:pt idx="3006">
                  <c:v>40539</c:v>
                </c:pt>
                <c:pt idx="3007">
                  <c:v>40540</c:v>
                </c:pt>
                <c:pt idx="3008">
                  <c:v>40541</c:v>
                </c:pt>
                <c:pt idx="3009">
                  <c:v>40542</c:v>
                </c:pt>
                <c:pt idx="3010">
                  <c:v>40546</c:v>
                </c:pt>
                <c:pt idx="3011">
                  <c:v>40547</c:v>
                </c:pt>
                <c:pt idx="3012">
                  <c:v>40548</c:v>
                </c:pt>
                <c:pt idx="3013">
                  <c:v>40549</c:v>
                </c:pt>
                <c:pt idx="3014">
                  <c:v>40550</c:v>
                </c:pt>
                <c:pt idx="3015">
                  <c:v>40553</c:v>
                </c:pt>
                <c:pt idx="3016">
                  <c:v>40554</c:v>
                </c:pt>
                <c:pt idx="3017">
                  <c:v>40555</c:v>
                </c:pt>
                <c:pt idx="3018">
                  <c:v>40556</c:v>
                </c:pt>
                <c:pt idx="3019">
                  <c:v>40557</c:v>
                </c:pt>
                <c:pt idx="3020">
                  <c:v>40560</c:v>
                </c:pt>
                <c:pt idx="3021">
                  <c:v>40561</c:v>
                </c:pt>
                <c:pt idx="3022">
                  <c:v>40562</c:v>
                </c:pt>
                <c:pt idx="3023">
                  <c:v>40563</c:v>
                </c:pt>
                <c:pt idx="3024">
                  <c:v>40564</c:v>
                </c:pt>
                <c:pt idx="3025">
                  <c:v>40567</c:v>
                </c:pt>
                <c:pt idx="3026">
                  <c:v>40568</c:v>
                </c:pt>
                <c:pt idx="3027">
                  <c:v>40569</c:v>
                </c:pt>
                <c:pt idx="3028">
                  <c:v>40570</c:v>
                </c:pt>
                <c:pt idx="3029">
                  <c:v>40571</c:v>
                </c:pt>
                <c:pt idx="3030">
                  <c:v>40574</c:v>
                </c:pt>
                <c:pt idx="3031">
                  <c:v>40575</c:v>
                </c:pt>
                <c:pt idx="3032">
                  <c:v>40576</c:v>
                </c:pt>
                <c:pt idx="3033">
                  <c:v>40577</c:v>
                </c:pt>
                <c:pt idx="3034">
                  <c:v>40578</c:v>
                </c:pt>
                <c:pt idx="3035">
                  <c:v>40581</c:v>
                </c:pt>
                <c:pt idx="3036">
                  <c:v>40582</c:v>
                </c:pt>
                <c:pt idx="3037">
                  <c:v>40583</c:v>
                </c:pt>
                <c:pt idx="3038">
                  <c:v>40584</c:v>
                </c:pt>
                <c:pt idx="3039">
                  <c:v>40585</c:v>
                </c:pt>
                <c:pt idx="3040">
                  <c:v>40588</c:v>
                </c:pt>
                <c:pt idx="3041">
                  <c:v>40589</c:v>
                </c:pt>
                <c:pt idx="3042">
                  <c:v>40590</c:v>
                </c:pt>
                <c:pt idx="3043">
                  <c:v>40591</c:v>
                </c:pt>
                <c:pt idx="3044">
                  <c:v>40592</c:v>
                </c:pt>
                <c:pt idx="3045">
                  <c:v>40595</c:v>
                </c:pt>
                <c:pt idx="3046">
                  <c:v>40596</c:v>
                </c:pt>
                <c:pt idx="3047">
                  <c:v>40597</c:v>
                </c:pt>
                <c:pt idx="3048">
                  <c:v>40598</c:v>
                </c:pt>
                <c:pt idx="3049">
                  <c:v>40599</c:v>
                </c:pt>
                <c:pt idx="3050">
                  <c:v>40602</c:v>
                </c:pt>
                <c:pt idx="3051">
                  <c:v>40603</c:v>
                </c:pt>
                <c:pt idx="3052">
                  <c:v>40604</c:v>
                </c:pt>
                <c:pt idx="3053">
                  <c:v>40605</c:v>
                </c:pt>
                <c:pt idx="3054">
                  <c:v>40606</c:v>
                </c:pt>
                <c:pt idx="3055">
                  <c:v>40609</c:v>
                </c:pt>
                <c:pt idx="3056">
                  <c:v>40610</c:v>
                </c:pt>
                <c:pt idx="3057">
                  <c:v>40611</c:v>
                </c:pt>
                <c:pt idx="3058">
                  <c:v>40612</c:v>
                </c:pt>
                <c:pt idx="3059">
                  <c:v>40613</c:v>
                </c:pt>
                <c:pt idx="3060">
                  <c:v>40616</c:v>
                </c:pt>
                <c:pt idx="3061">
                  <c:v>40617</c:v>
                </c:pt>
                <c:pt idx="3062">
                  <c:v>40618</c:v>
                </c:pt>
                <c:pt idx="3063">
                  <c:v>40619</c:v>
                </c:pt>
                <c:pt idx="3064">
                  <c:v>40620</c:v>
                </c:pt>
                <c:pt idx="3065">
                  <c:v>40623</c:v>
                </c:pt>
                <c:pt idx="3066">
                  <c:v>40624</c:v>
                </c:pt>
                <c:pt idx="3067">
                  <c:v>40625</c:v>
                </c:pt>
                <c:pt idx="3068">
                  <c:v>40626</c:v>
                </c:pt>
                <c:pt idx="3069">
                  <c:v>40627</c:v>
                </c:pt>
                <c:pt idx="3070">
                  <c:v>40630</c:v>
                </c:pt>
                <c:pt idx="3071">
                  <c:v>40631</c:v>
                </c:pt>
                <c:pt idx="3072">
                  <c:v>40632</c:v>
                </c:pt>
                <c:pt idx="3073">
                  <c:v>40633</c:v>
                </c:pt>
                <c:pt idx="3074">
                  <c:v>40634</c:v>
                </c:pt>
                <c:pt idx="3075">
                  <c:v>40637</c:v>
                </c:pt>
                <c:pt idx="3076">
                  <c:v>40638</c:v>
                </c:pt>
                <c:pt idx="3077">
                  <c:v>40639</c:v>
                </c:pt>
                <c:pt idx="3078">
                  <c:v>40640</c:v>
                </c:pt>
                <c:pt idx="3079">
                  <c:v>40641</c:v>
                </c:pt>
                <c:pt idx="3080">
                  <c:v>40644</c:v>
                </c:pt>
                <c:pt idx="3081">
                  <c:v>40645</c:v>
                </c:pt>
                <c:pt idx="3082">
                  <c:v>40646</c:v>
                </c:pt>
                <c:pt idx="3083">
                  <c:v>40647</c:v>
                </c:pt>
                <c:pt idx="3084">
                  <c:v>40648</c:v>
                </c:pt>
                <c:pt idx="3085">
                  <c:v>40651</c:v>
                </c:pt>
                <c:pt idx="3086">
                  <c:v>40652</c:v>
                </c:pt>
                <c:pt idx="3087">
                  <c:v>40653</c:v>
                </c:pt>
                <c:pt idx="3088">
                  <c:v>40659</c:v>
                </c:pt>
                <c:pt idx="3089">
                  <c:v>40660</c:v>
                </c:pt>
                <c:pt idx="3090">
                  <c:v>40661</c:v>
                </c:pt>
                <c:pt idx="3091">
                  <c:v>40662</c:v>
                </c:pt>
                <c:pt idx="3092">
                  <c:v>40665</c:v>
                </c:pt>
                <c:pt idx="3093">
                  <c:v>40666</c:v>
                </c:pt>
                <c:pt idx="3094">
                  <c:v>40667</c:v>
                </c:pt>
                <c:pt idx="3095">
                  <c:v>40668</c:v>
                </c:pt>
                <c:pt idx="3096">
                  <c:v>40669</c:v>
                </c:pt>
                <c:pt idx="3097">
                  <c:v>40672</c:v>
                </c:pt>
                <c:pt idx="3098">
                  <c:v>40673</c:v>
                </c:pt>
                <c:pt idx="3099">
                  <c:v>40674</c:v>
                </c:pt>
                <c:pt idx="3100">
                  <c:v>40675</c:v>
                </c:pt>
                <c:pt idx="3101">
                  <c:v>40676</c:v>
                </c:pt>
                <c:pt idx="3102">
                  <c:v>40679</c:v>
                </c:pt>
                <c:pt idx="3103">
                  <c:v>40680</c:v>
                </c:pt>
                <c:pt idx="3104">
                  <c:v>40681</c:v>
                </c:pt>
                <c:pt idx="3105">
                  <c:v>40682</c:v>
                </c:pt>
                <c:pt idx="3106">
                  <c:v>40686</c:v>
                </c:pt>
                <c:pt idx="3107">
                  <c:v>40687</c:v>
                </c:pt>
                <c:pt idx="3108">
                  <c:v>40688</c:v>
                </c:pt>
                <c:pt idx="3109">
                  <c:v>40689</c:v>
                </c:pt>
                <c:pt idx="3110">
                  <c:v>40690</c:v>
                </c:pt>
                <c:pt idx="3111">
                  <c:v>40693</c:v>
                </c:pt>
                <c:pt idx="3112">
                  <c:v>40694</c:v>
                </c:pt>
                <c:pt idx="3113">
                  <c:v>40695</c:v>
                </c:pt>
                <c:pt idx="3114">
                  <c:v>40700</c:v>
                </c:pt>
                <c:pt idx="3115">
                  <c:v>40701</c:v>
                </c:pt>
                <c:pt idx="3116">
                  <c:v>40702</c:v>
                </c:pt>
                <c:pt idx="3117">
                  <c:v>40703</c:v>
                </c:pt>
                <c:pt idx="3118">
                  <c:v>40704</c:v>
                </c:pt>
                <c:pt idx="3119">
                  <c:v>40708</c:v>
                </c:pt>
                <c:pt idx="3120">
                  <c:v>40709</c:v>
                </c:pt>
                <c:pt idx="3121">
                  <c:v>40710</c:v>
                </c:pt>
                <c:pt idx="3122">
                  <c:v>40711</c:v>
                </c:pt>
                <c:pt idx="3123">
                  <c:v>40714</c:v>
                </c:pt>
                <c:pt idx="3124">
                  <c:v>40715</c:v>
                </c:pt>
                <c:pt idx="3125">
                  <c:v>40716</c:v>
                </c:pt>
                <c:pt idx="3126">
                  <c:v>40717</c:v>
                </c:pt>
                <c:pt idx="3127">
                  <c:v>40718</c:v>
                </c:pt>
                <c:pt idx="3128">
                  <c:v>40721</c:v>
                </c:pt>
                <c:pt idx="3129">
                  <c:v>40722</c:v>
                </c:pt>
                <c:pt idx="3130">
                  <c:v>40723</c:v>
                </c:pt>
                <c:pt idx="3131">
                  <c:v>40724</c:v>
                </c:pt>
                <c:pt idx="3132">
                  <c:v>40725</c:v>
                </c:pt>
                <c:pt idx="3133">
                  <c:v>40728</c:v>
                </c:pt>
                <c:pt idx="3134">
                  <c:v>40729</c:v>
                </c:pt>
                <c:pt idx="3135">
                  <c:v>40730</c:v>
                </c:pt>
                <c:pt idx="3136">
                  <c:v>40731</c:v>
                </c:pt>
                <c:pt idx="3137">
                  <c:v>40732</c:v>
                </c:pt>
                <c:pt idx="3138">
                  <c:v>40735</c:v>
                </c:pt>
                <c:pt idx="3139">
                  <c:v>40736</c:v>
                </c:pt>
                <c:pt idx="3140">
                  <c:v>40737</c:v>
                </c:pt>
                <c:pt idx="3141">
                  <c:v>40738</c:v>
                </c:pt>
                <c:pt idx="3142">
                  <c:v>40739</c:v>
                </c:pt>
                <c:pt idx="3143">
                  <c:v>40742</c:v>
                </c:pt>
                <c:pt idx="3144">
                  <c:v>40743</c:v>
                </c:pt>
                <c:pt idx="3145">
                  <c:v>40744</c:v>
                </c:pt>
                <c:pt idx="3146">
                  <c:v>40745</c:v>
                </c:pt>
                <c:pt idx="3147">
                  <c:v>40746</c:v>
                </c:pt>
                <c:pt idx="3148">
                  <c:v>40749</c:v>
                </c:pt>
                <c:pt idx="3149">
                  <c:v>40750</c:v>
                </c:pt>
                <c:pt idx="3150">
                  <c:v>40751</c:v>
                </c:pt>
                <c:pt idx="3151">
                  <c:v>40752</c:v>
                </c:pt>
                <c:pt idx="3152">
                  <c:v>40753</c:v>
                </c:pt>
                <c:pt idx="3153">
                  <c:v>40756</c:v>
                </c:pt>
                <c:pt idx="3154">
                  <c:v>40757</c:v>
                </c:pt>
                <c:pt idx="3155">
                  <c:v>40758</c:v>
                </c:pt>
                <c:pt idx="3156">
                  <c:v>40759</c:v>
                </c:pt>
                <c:pt idx="3157">
                  <c:v>40760</c:v>
                </c:pt>
                <c:pt idx="3158">
                  <c:v>40763</c:v>
                </c:pt>
                <c:pt idx="3159">
                  <c:v>40764</c:v>
                </c:pt>
                <c:pt idx="3160">
                  <c:v>40765</c:v>
                </c:pt>
                <c:pt idx="3161">
                  <c:v>40766</c:v>
                </c:pt>
                <c:pt idx="3162">
                  <c:v>40767</c:v>
                </c:pt>
                <c:pt idx="3163">
                  <c:v>40770</c:v>
                </c:pt>
                <c:pt idx="3164">
                  <c:v>40771</c:v>
                </c:pt>
                <c:pt idx="3165">
                  <c:v>40772</c:v>
                </c:pt>
                <c:pt idx="3166">
                  <c:v>40773</c:v>
                </c:pt>
                <c:pt idx="3167">
                  <c:v>40774</c:v>
                </c:pt>
                <c:pt idx="3168">
                  <c:v>40777</c:v>
                </c:pt>
                <c:pt idx="3169">
                  <c:v>40778</c:v>
                </c:pt>
                <c:pt idx="3170">
                  <c:v>40779</c:v>
                </c:pt>
                <c:pt idx="3171">
                  <c:v>40780</c:v>
                </c:pt>
                <c:pt idx="3172">
                  <c:v>40781</c:v>
                </c:pt>
                <c:pt idx="3173">
                  <c:v>40784</c:v>
                </c:pt>
                <c:pt idx="3174">
                  <c:v>40785</c:v>
                </c:pt>
                <c:pt idx="3175">
                  <c:v>40786</c:v>
                </c:pt>
                <c:pt idx="3176">
                  <c:v>40787</c:v>
                </c:pt>
                <c:pt idx="3177">
                  <c:v>40788</c:v>
                </c:pt>
                <c:pt idx="3178">
                  <c:v>40791</c:v>
                </c:pt>
                <c:pt idx="3179">
                  <c:v>40792</c:v>
                </c:pt>
                <c:pt idx="3180">
                  <c:v>40793</c:v>
                </c:pt>
                <c:pt idx="3181">
                  <c:v>40794</c:v>
                </c:pt>
                <c:pt idx="3182">
                  <c:v>40795</c:v>
                </c:pt>
                <c:pt idx="3183">
                  <c:v>40798</c:v>
                </c:pt>
                <c:pt idx="3184">
                  <c:v>40799</c:v>
                </c:pt>
                <c:pt idx="3185">
                  <c:v>40800</c:v>
                </c:pt>
                <c:pt idx="3186">
                  <c:v>40801</c:v>
                </c:pt>
                <c:pt idx="3187">
                  <c:v>40802</c:v>
                </c:pt>
                <c:pt idx="3188">
                  <c:v>40805</c:v>
                </c:pt>
                <c:pt idx="3189">
                  <c:v>40806</c:v>
                </c:pt>
                <c:pt idx="3190">
                  <c:v>40807</c:v>
                </c:pt>
                <c:pt idx="3191">
                  <c:v>40808</c:v>
                </c:pt>
                <c:pt idx="3192">
                  <c:v>40809</c:v>
                </c:pt>
                <c:pt idx="3193">
                  <c:v>40812</c:v>
                </c:pt>
                <c:pt idx="3194">
                  <c:v>40813</c:v>
                </c:pt>
                <c:pt idx="3195">
                  <c:v>40814</c:v>
                </c:pt>
                <c:pt idx="3196">
                  <c:v>40815</c:v>
                </c:pt>
                <c:pt idx="3197">
                  <c:v>40816</c:v>
                </c:pt>
                <c:pt idx="3198">
                  <c:v>40819</c:v>
                </c:pt>
                <c:pt idx="3199">
                  <c:v>40820</c:v>
                </c:pt>
                <c:pt idx="3200">
                  <c:v>40821</c:v>
                </c:pt>
                <c:pt idx="3201">
                  <c:v>40822</c:v>
                </c:pt>
                <c:pt idx="3202">
                  <c:v>40823</c:v>
                </c:pt>
                <c:pt idx="3203">
                  <c:v>40826</c:v>
                </c:pt>
                <c:pt idx="3204">
                  <c:v>40827</c:v>
                </c:pt>
                <c:pt idx="3205">
                  <c:v>40828</c:v>
                </c:pt>
                <c:pt idx="3206">
                  <c:v>40829</c:v>
                </c:pt>
                <c:pt idx="3207">
                  <c:v>40830</c:v>
                </c:pt>
                <c:pt idx="3208">
                  <c:v>40833</c:v>
                </c:pt>
                <c:pt idx="3209">
                  <c:v>40834</c:v>
                </c:pt>
                <c:pt idx="3210">
                  <c:v>40835</c:v>
                </c:pt>
                <c:pt idx="3211">
                  <c:v>40836</c:v>
                </c:pt>
                <c:pt idx="3212">
                  <c:v>40837</c:v>
                </c:pt>
                <c:pt idx="3213">
                  <c:v>40840</c:v>
                </c:pt>
                <c:pt idx="3214">
                  <c:v>40841</c:v>
                </c:pt>
                <c:pt idx="3215">
                  <c:v>40842</c:v>
                </c:pt>
                <c:pt idx="3216">
                  <c:v>40843</c:v>
                </c:pt>
                <c:pt idx="3217">
                  <c:v>40844</c:v>
                </c:pt>
                <c:pt idx="3218">
                  <c:v>40847</c:v>
                </c:pt>
                <c:pt idx="3219">
                  <c:v>40848</c:v>
                </c:pt>
                <c:pt idx="3220">
                  <c:v>40849</c:v>
                </c:pt>
                <c:pt idx="3221">
                  <c:v>40850</c:v>
                </c:pt>
                <c:pt idx="3222">
                  <c:v>40851</c:v>
                </c:pt>
                <c:pt idx="3223">
                  <c:v>40854</c:v>
                </c:pt>
                <c:pt idx="3224">
                  <c:v>40855</c:v>
                </c:pt>
                <c:pt idx="3225">
                  <c:v>40856</c:v>
                </c:pt>
                <c:pt idx="3226">
                  <c:v>40857</c:v>
                </c:pt>
                <c:pt idx="3227">
                  <c:v>40858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40868</c:v>
                </c:pt>
                <c:pt idx="3234">
                  <c:v>40869</c:v>
                </c:pt>
                <c:pt idx="3235">
                  <c:v>40870</c:v>
                </c:pt>
                <c:pt idx="3236">
                  <c:v>40871</c:v>
                </c:pt>
                <c:pt idx="3237">
                  <c:v>40872</c:v>
                </c:pt>
                <c:pt idx="3238">
                  <c:v>40875</c:v>
                </c:pt>
                <c:pt idx="3239">
                  <c:v>40876</c:v>
                </c:pt>
                <c:pt idx="3240">
                  <c:v>40877</c:v>
                </c:pt>
                <c:pt idx="3241">
                  <c:v>40878</c:v>
                </c:pt>
                <c:pt idx="3242">
                  <c:v>40879</c:v>
                </c:pt>
                <c:pt idx="3243">
                  <c:v>40882</c:v>
                </c:pt>
                <c:pt idx="3244">
                  <c:v>40883</c:v>
                </c:pt>
                <c:pt idx="3245">
                  <c:v>40884</c:v>
                </c:pt>
                <c:pt idx="3246">
                  <c:v>40885</c:v>
                </c:pt>
                <c:pt idx="3247">
                  <c:v>40886</c:v>
                </c:pt>
                <c:pt idx="3248">
                  <c:v>40889</c:v>
                </c:pt>
                <c:pt idx="3249">
                  <c:v>40890</c:v>
                </c:pt>
                <c:pt idx="3250">
                  <c:v>40891</c:v>
                </c:pt>
                <c:pt idx="3251">
                  <c:v>40892</c:v>
                </c:pt>
                <c:pt idx="3252">
                  <c:v>40893</c:v>
                </c:pt>
                <c:pt idx="3253">
                  <c:v>40896</c:v>
                </c:pt>
                <c:pt idx="3254">
                  <c:v>40897</c:v>
                </c:pt>
                <c:pt idx="3255">
                  <c:v>40898</c:v>
                </c:pt>
                <c:pt idx="3256">
                  <c:v>40899</c:v>
                </c:pt>
                <c:pt idx="3257">
                  <c:v>40900</c:v>
                </c:pt>
                <c:pt idx="3258">
                  <c:v>40904</c:v>
                </c:pt>
                <c:pt idx="3259">
                  <c:v>40905</c:v>
                </c:pt>
                <c:pt idx="3260">
                  <c:v>40906</c:v>
                </c:pt>
                <c:pt idx="3261">
                  <c:v>40907</c:v>
                </c:pt>
                <c:pt idx="3262">
                  <c:v>40910</c:v>
                </c:pt>
                <c:pt idx="3263">
                  <c:v>40911</c:v>
                </c:pt>
                <c:pt idx="3264">
                  <c:v>40912</c:v>
                </c:pt>
                <c:pt idx="3265">
                  <c:v>40913</c:v>
                </c:pt>
                <c:pt idx="3266">
                  <c:v>40914</c:v>
                </c:pt>
                <c:pt idx="3267">
                  <c:v>40917</c:v>
                </c:pt>
                <c:pt idx="3268">
                  <c:v>40918</c:v>
                </c:pt>
                <c:pt idx="3269">
                  <c:v>40919</c:v>
                </c:pt>
                <c:pt idx="3270">
                  <c:v>40920</c:v>
                </c:pt>
                <c:pt idx="3271">
                  <c:v>40921</c:v>
                </c:pt>
                <c:pt idx="3272">
                  <c:v>40924</c:v>
                </c:pt>
                <c:pt idx="3273">
                  <c:v>40925</c:v>
                </c:pt>
                <c:pt idx="3274">
                  <c:v>40926</c:v>
                </c:pt>
                <c:pt idx="3275">
                  <c:v>40927</c:v>
                </c:pt>
                <c:pt idx="3276">
                  <c:v>40928</c:v>
                </c:pt>
                <c:pt idx="3277">
                  <c:v>40931</c:v>
                </c:pt>
                <c:pt idx="3278">
                  <c:v>40932</c:v>
                </c:pt>
                <c:pt idx="3279">
                  <c:v>40933</c:v>
                </c:pt>
                <c:pt idx="3280">
                  <c:v>40934</c:v>
                </c:pt>
                <c:pt idx="3281">
                  <c:v>40935</c:v>
                </c:pt>
                <c:pt idx="3282">
                  <c:v>40938</c:v>
                </c:pt>
                <c:pt idx="3283">
                  <c:v>40939</c:v>
                </c:pt>
                <c:pt idx="3284">
                  <c:v>40940</c:v>
                </c:pt>
                <c:pt idx="3285">
                  <c:v>40941</c:v>
                </c:pt>
                <c:pt idx="3286">
                  <c:v>40942</c:v>
                </c:pt>
                <c:pt idx="3287">
                  <c:v>40945</c:v>
                </c:pt>
                <c:pt idx="3288">
                  <c:v>40946</c:v>
                </c:pt>
                <c:pt idx="3289">
                  <c:v>40947</c:v>
                </c:pt>
                <c:pt idx="3290">
                  <c:v>40948</c:v>
                </c:pt>
                <c:pt idx="3291">
                  <c:v>40949</c:v>
                </c:pt>
                <c:pt idx="3292">
                  <c:v>40952</c:v>
                </c:pt>
                <c:pt idx="3293">
                  <c:v>40953</c:v>
                </c:pt>
                <c:pt idx="3294">
                  <c:v>40954</c:v>
                </c:pt>
                <c:pt idx="3295">
                  <c:v>40955</c:v>
                </c:pt>
                <c:pt idx="3296">
                  <c:v>40956</c:v>
                </c:pt>
                <c:pt idx="3297">
                  <c:v>40959</c:v>
                </c:pt>
                <c:pt idx="3298">
                  <c:v>40960</c:v>
                </c:pt>
                <c:pt idx="3299">
                  <c:v>40961</c:v>
                </c:pt>
                <c:pt idx="3300">
                  <c:v>40962</c:v>
                </c:pt>
                <c:pt idx="3301">
                  <c:v>40963</c:v>
                </c:pt>
                <c:pt idx="3302">
                  <c:v>40966</c:v>
                </c:pt>
                <c:pt idx="3303">
                  <c:v>40967</c:v>
                </c:pt>
                <c:pt idx="3304">
                  <c:v>40968</c:v>
                </c:pt>
                <c:pt idx="3305">
                  <c:v>40969</c:v>
                </c:pt>
                <c:pt idx="3306">
                  <c:v>40970</c:v>
                </c:pt>
                <c:pt idx="3307">
                  <c:v>40973</c:v>
                </c:pt>
                <c:pt idx="3308">
                  <c:v>40974</c:v>
                </c:pt>
                <c:pt idx="3309">
                  <c:v>40975</c:v>
                </c:pt>
                <c:pt idx="3310">
                  <c:v>40976</c:v>
                </c:pt>
                <c:pt idx="3311">
                  <c:v>40977</c:v>
                </c:pt>
                <c:pt idx="3312">
                  <c:v>40980</c:v>
                </c:pt>
                <c:pt idx="3313">
                  <c:v>40981</c:v>
                </c:pt>
                <c:pt idx="3314">
                  <c:v>40982</c:v>
                </c:pt>
                <c:pt idx="3315">
                  <c:v>40983</c:v>
                </c:pt>
                <c:pt idx="3316">
                  <c:v>40984</c:v>
                </c:pt>
                <c:pt idx="3317">
                  <c:v>40987</c:v>
                </c:pt>
                <c:pt idx="3318">
                  <c:v>40988</c:v>
                </c:pt>
                <c:pt idx="3319">
                  <c:v>40989</c:v>
                </c:pt>
                <c:pt idx="3320">
                  <c:v>40990</c:v>
                </c:pt>
                <c:pt idx="3321">
                  <c:v>40991</c:v>
                </c:pt>
                <c:pt idx="3322">
                  <c:v>40994</c:v>
                </c:pt>
                <c:pt idx="3323">
                  <c:v>40995</c:v>
                </c:pt>
                <c:pt idx="3324">
                  <c:v>40996</c:v>
                </c:pt>
                <c:pt idx="3325">
                  <c:v>40997</c:v>
                </c:pt>
                <c:pt idx="3326">
                  <c:v>40998</c:v>
                </c:pt>
                <c:pt idx="3327">
                  <c:v>41001</c:v>
                </c:pt>
                <c:pt idx="3328">
                  <c:v>41002</c:v>
                </c:pt>
                <c:pt idx="3329">
                  <c:v>41003</c:v>
                </c:pt>
                <c:pt idx="3330">
                  <c:v>41009</c:v>
                </c:pt>
                <c:pt idx="3331">
                  <c:v>41010</c:v>
                </c:pt>
                <c:pt idx="3332">
                  <c:v>41011</c:v>
                </c:pt>
                <c:pt idx="3333">
                  <c:v>41012</c:v>
                </c:pt>
                <c:pt idx="3334">
                  <c:v>41015</c:v>
                </c:pt>
                <c:pt idx="3335">
                  <c:v>41016</c:v>
                </c:pt>
                <c:pt idx="3336">
                  <c:v>41017</c:v>
                </c:pt>
                <c:pt idx="3337">
                  <c:v>41018</c:v>
                </c:pt>
                <c:pt idx="3338">
                  <c:v>41019</c:v>
                </c:pt>
                <c:pt idx="3339">
                  <c:v>41022</c:v>
                </c:pt>
                <c:pt idx="3340">
                  <c:v>41023</c:v>
                </c:pt>
                <c:pt idx="3341">
                  <c:v>41024</c:v>
                </c:pt>
                <c:pt idx="3342">
                  <c:v>41025</c:v>
                </c:pt>
                <c:pt idx="3343">
                  <c:v>41026</c:v>
                </c:pt>
                <c:pt idx="3344">
                  <c:v>41029</c:v>
                </c:pt>
                <c:pt idx="3345">
                  <c:v>41030</c:v>
                </c:pt>
                <c:pt idx="3346">
                  <c:v>41031</c:v>
                </c:pt>
                <c:pt idx="3347">
                  <c:v>41032</c:v>
                </c:pt>
                <c:pt idx="3348">
                  <c:v>41036</c:v>
                </c:pt>
                <c:pt idx="3349">
                  <c:v>41037</c:v>
                </c:pt>
                <c:pt idx="3350">
                  <c:v>41038</c:v>
                </c:pt>
                <c:pt idx="3351">
                  <c:v>41039</c:v>
                </c:pt>
                <c:pt idx="3352">
                  <c:v>41040</c:v>
                </c:pt>
                <c:pt idx="3353">
                  <c:v>41043</c:v>
                </c:pt>
                <c:pt idx="3354">
                  <c:v>41044</c:v>
                </c:pt>
                <c:pt idx="3355">
                  <c:v>41045</c:v>
                </c:pt>
                <c:pt idx="3356">
                  <c:v>41050</c:v>
                </c:pt>
                <c:pt idx="3357">
                  <c:v>41051</c:v>
                </c:pt>
                <c:pt idx="3358">
                  <c:v>41052</c:v>
                </c:pt>
                <c:pt idx="3359">
                  <c:v>41053</c:v>
                </c:pt>
                <c:pt idx="3360">
                  <c:v>41054</c:v>
                </c:pt>
                <c:pt idx="3361">
                  <c:v>41058</c:v>
                </c:pt>
                <c:pt idx="3362">
                  <c:v>41059</c:v>
                </c:pt>
                <c:pt idx="3363">
                  <c:v>41060</c:v>
                </c:pt>
                <c:pt idx="3364">
                  <c:v>41061</c:v>
                </c:pt>
                <c:pt idx="3365">
                  <c:v>41064</c:v>
                </c:pt>
                <c:pt idx="3366">
                  <c:v>41066</c:v>
                </c:pt>
                <c:pt idx="3367">
                  <c:v>41067</c:v>
                </c:pt>
                <c:pt idx="3368">
                  <c:v>41068</c:v>
                </c:pt>
                <c:pt idx="3369">
                  <c:v>41071</c:v>
                </c:pt>
                <c:pt idx="3370">
                  <c:v>41072</c:v>
                </c:pt>
                <c:pt idx="3371">
                  <c:v>41073</c:v>
                </c:pt>
                <c:pt idx="3372">
                  <c:v>41074</c:v>
                </c:pt>
                <c:pt idx="3373">
                  <c:v>41075</c:v>
                </c:pt>
                <c:pt idx="3374">
                  <c:v>41078</c:v>
                </c:pt>
                <c:pt idx="3375">
                  <c:v>41079</c:v>
                </c:pt>
                <c:pt idx="3376">
                  <c:v>41080</c:v>
                </c:pt>
                <c:pt idx="3377">
                  <c:v>41081</c:v>
                </c:pt>
                <c:pt idx="3378">
                  <c:v>41082</c:v>
                </c:pt>
                <c:pt idx="3379">
                  <c:v>41085</c:v>
                </c:pt>
                <c:pt idx="3380">
                  <c:v>41086</c:v>
                </c:pt>
                <c:pt idx="3381">
                  <c:v>41087</c:v>
                </c:pt>
                <c:pt idx="3382">
                  <c:v>41088</c:v>
                </c:pt>
                <c:pt idx="3383">
                  <c:v>41089</c:v>
                </c:pt>
                <c:pt idx="3384">
                  <c:v>41092</c:v>
                </c:pt>
                <c:pt idx="3385">
                  <c:v>41093</c:v>
                </c:pt>
                <c:pt idx="3386">
                  <c:v>41094</c:v>
                </c:pt>
                <c:pt idx="3387">
                  <c:v>41095</c:v>
                </c:pt>
                <c:pt idx="3388">
                  <c:v>41096</c:v>
                </c:pt>
                <c:pt idx="3389">
                  <c:v>41099</c:v>
                </c:pt>
                <c:pt idx="3390">
                  <c:v>41100</c:v>
                </c:pt>
                <c:pt idx="3391">
                  <c:v>41101</c:v>
                </c:pt>
                <c:pt idx="3392">
                  <c:v>41102</c:v>
                </c:pt>
                <c:pt idx="3393">
                  <c:v>41103</c:v>
                </c:pt>
                <c:pt idx="3394">
                  <c:v>41106</c:v>
                </c:pt>
                <c:pt idx="3395">
                  <c:v>41107</c:v>
                </c:pt>
                <c:pt idx="3396">
                  <c:v>41108</c:v>
                </c:pt>
                <c:pt idx="3397">
                  <c:v>41109</c:v>
                </c:pt>
                <c:pt idx="3398">
                  <c:v>41110</c:v>
                </c:pt>
                <c:pt idx="3399">
                  <c:v>41113</c:v>
                </c:pt>
                <c:pt idx="3400">
                  <c:v>41114</c:v>
                </c:pt>
                <c:pt idx="3401">
                  <c:v>41115</c:v>
                </c:pt>
                <c:pt idx="3402">
                  <c:v>41116</c:v>
                </c:pt>
                <c:pt idx="3403">
                  <c:v>41117</c:v>
                </c:pt>
                <c:pt idx="3404">
                  <c:v>41120</c:v>
                </c:pt>
                <c:pt idx="3405">
                  <c:v>41121</c:v>
                </c:pt>
                <c:pt idx="3406">
                  <c:v>41122</c:v>
                </c:pt>
                <c:pt idx="3407">
                  <c:v>41123</c:v>
                </c:pt>
                <c:pt idx="3408">
                  <c:v>41124</c:v>
                </c:pt>
                <c:pt idx="3409">
                  <c:v>41127</c:v>
                </c:pt>
                <c:pt idx="3410">
                  <c:v>41128</c:v>
                </c:pt>
                <c:pt idx="3411">
                  <c:v>41129</c:v>
                </c:pt>
                <c:pt idx="3412">
                  <c:v>41130</c:v>
                </c:pt>
                <c:pt idx="3413">
                  <c:v>41131</c:v>
                </c:pt>
                <c:pt idx="3414">
                  <c:v>41134</c:v>
                </c:pt>
                <c:pt idx="3415">
                  <c:v>41135</c:v>
                </c:pt>
                <c:pt idx="3416">
                  <c:v>41136</c:v>
                </c:pt>
                <c:pt idx="3417">
                  <c:v>41137</c:v>
                </c:pt>
                <c:pt idx="3418">
                  <c:v>41138</c:v>
                </c:pt>
                <c:pt idx="3419">
                  <c:v>41141</c:v>
                </c:pt>
                <c:pt idx="3420">
                  <c:v>41142</c:v>
                </c:pt>
                <c:pt idx="3421">
                  <c:v>41143</c:v>
                </c:pt>
                <c:pt idx="3422">
                  <c:v>41144</c:v>
                </c:pt>
                <c:pt idx="3423">
                  <c:v>41145</c:v>
                </c:pt>
                <c:pt idx="3424">
                  <c:v>41148</c:v>
                </c:pt>
                <c:pt idx="3425">
                  <c:v>41149</c:v>
                </c:pt>
                <c:pt idx="3426">
                  <c:v>41150</c:v>
                </c:pt>
                <c:pt idx="3427">
                  <c:v>41151</c:v>
                </c:pt>
                <c:pt idx="3428">
                  <c:v>41152</c:v>
                </c:pt>
                <c:pt idx="3429">
                  <c:v>41155</c:v>
                </c:pt>
                <c:pt idx="3430">
                  <c:v>41156</c:v>
                </c:pt>
                <c:pt idx="3431">
                  <c:v>41157</c:v>
                </c:pt>
                <c:pt idx="3432">
                  <c:v>41158</c:v>
                </c:pt>
                <c:pt idx="3433">
                  <c:v>41159</c:v>
                </c:pt>
                <c:pt idx="3434">
                  <c:v>41162</c:v>
                </c:pt>
                <c:pt idx="3435">
                  <c:v>41163</c:v>
                </c:pt>
                <c:pt idx="3436">
                  <c:v>41164</c:v>
                </c:pt>
                <c:pt idx="3437">
                  <c:v>41165</c:v>
                </c:pt>
                <c:pt idx="3438">
                  <c:v>41166</c:v>
                </c:pt>
                <c:pt idx="3439">
                  <c:v>41169</c:v>
                </c:pt>
                <c:pt idx="3440">
                  <c:v>41170</c:v>
                </c:pt>
                <c:pt idx="3441">
                  <c:v>41171</c:v>
                </c:pt>
                <c:pt idx="3442">
                  <c:v>41172</c:v>
                </c:pt>
                <c:pt idx="3443">
                  <c:v>41173</c:v>
                </c:pt>
                <c:pt idx="3444">
                  <c:v>41176</c:v>
                </c:pt>
                <c:pt idx="3445">
                  <c:v>41177</c:v>
                </c:pt>
                <c:pt idx="3446">
                  <c:v>41178</c:v>
                </c:pt>
                <c:pt idx="3447">
                  <c:v>41179</c:v>
                </c:pt>
                <c:pt idx="3448">
                  <c:v>41180</c:v>
                </c:pt>
                <c:pt idx="3449">
                  <c:v>41183</c:v>
                </c:pt>
                <c:pt idx="3450">
                  <c:v>41184</c:v>
                </c:pt>
                <c:pt idx="3451">
                  <c:v>41185</c:v>
                </c:pt>
                <c:pt idx="3452">
                  <c:v>41186</c:v>
                </c:pt>
                <c:pt idx="3453">
                  <c:v>41187</c:v>
                </c:pt>
                <c:pt idx="3454">
                  <c:v>41190</c:v>
                </c:pt>
                <c:pt idx="3455">
                  <c:v>41191</c:v>
                </c:pt>
                <c:pt idx="3456">
                  <c:v>41192</c:v>
                </c:pt>
                <c:pt idx="3457">
                  <c:v>41193</c:v>
                </c:pt>
                <c:pt idx="3458">
                  <c:v>41194</c:v>
                </c:pt>
                <c:pt idx="3459">
                  <c:v>41197</c:v>
                </c:pt>
                <c:pt idx="3460">
                  <c:v>41198</c:v>
                </c:pt>
                <c:pt idx="3461">
                  <c:v>41199</c:v>
                </c:pt>
                <c:pt idx="3462">
                  <c:v>41200</c:v>
                </c:pt>
                <c:pt idx="3463">
                  <c:v>41201</c:v>
                </c:pt>
                <c:pt idx="3464">
                  <c:v>41204</c:v>
                </c:pt>
                <c:pt idx="3465">
                  <c:v>41205</c:v>
                </c:pt>
                <c:pt idx="3466">
                  <c:v>41206</c:v>
                </c:pt>
                <c:pt idx="3467">
                  <c:v>41207</c:v>
                </c:pt>
                <c:pt idx="3468">
                  <c:v>41208</c:v>
                </c:pt>
                <c:pt idx="3469">
                  <c:v>41211</c:v>
                </c:pt>
                <c:pt idx="3470">
                  <c:v>41212</c:v>
                </c:pt>
                <c:pt idx="3471">
                  <c:v>41213</c:v>
                </c:pt>
                <c:pt idx="3472">
                  <c:v>41214</c:v>
                </c:pt>
                <c:pt idx="3473">
                  <c:v>41215</c:v>
                </c:pt>
                <c:pt idx="3474">
                  <c:v>41218</c:v>
                </c:pt>
                <c:pt idx="3475">
                  <c:v>41219</c:v>
                </c:pt>
                <c:pt idx="3476">
                  <c:v>41220</c:v>
                </c:pt>
                <c:pt idx="3477">
                  <c:v>41221</c:v>
                </c:pt>
                <c:pt idx="3478">
                  <c:v>41222</c:v>
                </c:pt>
                <c:pt idx="3479">
                  <c:v>41225</c:v>
                </c:pt>
                <c:pt idx="3480">
                  <c:v>41226</c:v>
                </c:pt>
                <c:pt idx="3481">
                  <c:v>41227</c:v>
                </c:pt>
                <c:pt idx="3482">
                  <c:v>41228</c:v>
                </c:pt>
                <c:pt idx="3483">
                  <c:v>41229</c:v>
                </c:pt>
                <c:pt idx="3484">
                  <c:v>41232</c:v>
                </c:pt>
                <c:pt idx="3485">
                  <c:v>41233</c:v>
                </c:pt>
                <c:pt idx="3486">
                  <c:v>41234</c:v>
                </c:pt>
                <c:pt idx="3487">
                  <c:v>41235</c:v>
                </c:pt>
                <c:pt idx="3488">
                  <c:v>41236</c:v>
                </c:pt>
                <c:pt idx="3489">
                  <c:v>41239</c:v>
                </c:pt>
                <c:pt idx="3490">
                  <c:v>41240</c:v>
                </c:pt>
                <c:pt idx="3491">
                  <c:v>41241</c:v>
                </c:pt>
                <c:pt idx="3492">
                  <c:v>41242</c:v>
                </c:pt>
                <c:pt idx="3493">
                  <c:v>41243</c:v>
                </c:pt>
                <c:pt idx="3494">
                  <c:v>41246</c:v>
                </c:pt>
                <c:pt idx="3495">
                  <c:v>41247</c:v>
                </c:pt>
                <c:pt idx="3496">
                  <c:v>41248</c:v>
                </c:pt>
                <c:pt idx="3497">
                  <c:v>41249</c:v>
                </c:pt>
                <c:pt idx="3498">
                  <c:v>41250</c:v>
                </c:pt>
                <c:pt idx="3499">
                  <c:v>41253</c:v>
                </c:pt>
                <c:pt idx="3500">
                  <c:v>41254</c:v>
                </c:pt>
                <c:pt idx="3501">
                  <c:v>41255</c:v>
                </c:pt>
                <c:pt idx="3502">
                  <c:v>41256</c:v>
                </c:pt>
                <c:pt idx="3503">
                  <c:v>41257</c:v>
                </c:pt>
                <c:pt idx="3504">
                  <c:v>41260</c:v>
                </c:pt>
                <c:pt idx="3505">
                  <c:v>41261</c:v>
                </c:pt>
                <c:pt idx="3506">
                  <c:v>41262</c:v>
                </c:pt>
                <c:pt idx="3507">
                  <c:v>41263</c:v>
                </c:pt>
                <c:pt idx="3508">
                  <c:v>41264</c:v>
                </c:pt>
                <c:pt idx="3509">
                  <c:v>41270</c:v>
                </c:pt>
                <c:pt idx="3510">
                  <c:v>41271</c:v>
                </c:pt>
                <c:pt idx="3511">
                  <c:v>41276</c:v>
                </c:pt>
                <c:pt idx="3512">
                  <c:v>41277</c:v>
                </c:pt>
                <c:pt idx="3513">
                  <c:v>41278</c:v>
                </c:pt>
                <c:pt idx="3514">
                  <c:v>41281</c:v>
                </c:pt>
                <c:pt idx="3515">
                  <c:v>41282</c:v>
                </c:pt>
                <c:pt idx="3516">
                  <c:v>41283</c:v>
                </c:pt>
                <c:pt idx="3517">
                  <c:v>41284</c:v>
                </c:pt>
                <c:pt idx="3518">
                  <c:v>41285</c:v>
                </c:pt>
                <c:pt idx="3519">
                  <c:v>41288</c:v>
                </c:pt>
                <c:pt idx="3520">
                  <c:v>41289</c:v>
                </c:pt>
                <c:pt idx="3521">
                  <c:v>41290</c:v>
                </c:pt>
                <c:pt idx="3522">
                  <c:v>41291</c:v>
                </c:pt>
                <c:pt idx="3523">
                  <c:v>41292</c:v>
                </c:pt>
                <c:pt idx="3524">
                  <c:v>41295</c:v>
                </c:pt>
                <c:pt idx="3525">
                  <c:v>41296</c:v>
                </c:pt>
                <c:pt idx="3526">
                  <c:v>41297</c:v>
                </c:pt>
                <c:pt idx="3527">
                  <c:v>41298</c:v>
                </c:pt>
                <c:pt idx="3528">
                  <c:v>41299</c:v>
                </c:pt>
                <c:pt idx="3529">
                  <c:v>41302</c:v>
                </c:pt>
                <c:pt idx="3530">
                  <c:v>41303</c:v>
                </c:pt>
                <c:pt idx="3531">
                  <c:v>41304</c:v>
                </c:pt>
                <c:pt idx="3532">
                  <c:v>41305</c:v>
                </c:pt>
                <c:pt idx="3533">
                  <c:v>41306</c:v>
                </c:pt>
                <c:pt idx="3534">
                  <c:v>41309</c:v>
                </c:pt>
                <c:pt idx="3535">
                  <c:v>41310</c:v>
                </c:pt>
                <c:pt idx="3536">
                  <c:v>41311</c:v>
                </c:pt>
                <c:pt idx="3537">
                  <c:v>41312</c:v>
                </c:pt>
                <c:pt idx="3538">
                  <c:v>41313</c:v>
                </c:pt>
                <c:pt idx="3539">
                  <c:v>41316</c:v>
                </c:pt>
                <c:pt idx="3540">
                  <c:v>41317</c:v>
                </c:pt>
                <c:pt idx="3541">
                  <c:v>41318</c:v>
                </c:pt>
                <c:pt idx="3542">
                  <c:v>41319</c:v>
                </c:pt>
                <c:pt idx="3543">
                  <c:v>41320</c:v>
                </c:pt>
                <c:pt idx="3544">
                  <c:v>41323</c:v>
                </c:pt>
                <c:pt idx="3545">
                  <c:v>41324</c:v>
                </c:pt>
                <c:pt idx="3546">
                  <c:v>41325</c:v>
                </c:pt>
                <c:pt idx="3547">
                  <c:v>41326</c:v>
                </c:pt>
                <c:pt idx="3548">
                  <c:v>41327</c:v>
                </c:pt>
                <c:pt idx="3549">
                  <c:v>41330</c:v>
                </c:pt>
                <c:pt idx="3550">
                  <c:v>41331</c:v>
                </c:pt>
                <c:pt idx="3551">
                  <c:v>41332</c:v>
                </c:pt>
                <c:pt idx="3552">
                  <c:v>41333</c:v>
                </c:pt>
                <c:pt idx="3553">
                  <c:v>41334</c:v>
                </c:pt>
                <c:pt idx="3554">
                  <c:v>41337</c:v>
                </c:pt>
                <c:pt idx="3555">
                  <c:v>41338</c:v>
                </c:pt>
                <c:pt idx="3556">
                  <c:v>41339</c:v>
                </c:pt>
                <c:pt idx="3557">
                  <c:v>41340</c:v>
                </c:pt>
                <c:pt idx="3558">
                  <c:v>41341</c:v>
                </c:pt>
                <c:pt idx="3559">
                  <c:v>41344</c:v>
                </c:pt>
                <c:pt idx="3560">
                  <c:v>41345</c:v>
                </c:pt>
                <c:pt idx="3561">
                  <c:v>41346</c:v>
                </c:pt>
                <c:pt idx="3562">
                  <c:v>41347</c:v>
                </c:pt>
                <c:pt idx="3563">
                  <c:v>41348</c:v>
                </c:pt>
                <c:pt idx="3564">
                  <c:v>41351</c:v>
                </c:pt>
                <c:pt idx="3565">
                  <c:v>41352</c:v>
                </c:pt>
                <c:pt idx="3566">
                  <c:v>41353</c:v>
                </c:pt>
                <c:pt idx="3567">
                  <c:v>41354</c:v>
                </c:pt>
                <c:pt idx="3568">
                  <c:v>41355</c:v>
                </c:pt>
                <c:pt idx="3569">
                  <c:v>41358</c:v>
                </c:pt>
                <c:pt idx="3570">
                  <c:v>41359</c:v>
                </c:pt>
                <c:pt idx="3571">
                  <c:v>41360</c:v>
                </c:pt>
                <c:pt idx="3572">
                  <c:v>41366</c:v>
                </c:pt>
                <c:pt idx="3573">
                  <c:v>41367</c:v>
                </c:pt>
                <c:pt idx="3574">
                  <c:v>41368</c:v>
                </c:pt>
                <c:pt idx="3575">
                  <c:v>41369</c:v>
                </c:pt>
                <c:pt idx="3576">
                  <c:v>41372</c:v>
                </c:pt>
                <c:pt idx="3577">
                  <c:v>41373</c:v>
                </c:pt>
                <c:pt idx="3578">
                  <c:v>41374</c:v>
                </c:pt>
                <c:pt idx="3579">
                  <c:v>41375</c:v>
                </c:pt>
                <c:pt idx="3580">
                  <c:v>41376</c:v>
                </c:pt>
                <c:pt idx="3581">
                  <c:v>41379</c:v>
                </c:pt>
                <c:pt idx="3582">
                  <c:v>41380</c:v>
                </c:pt>
                <c:pt idx="3583">
                  <c:v>41381</c:v>
                </c:pt>
                <c:pt idx="3584">
                  <c:v>41382</c:v>
                </c:pt>
                <c:pt idx="3585">
                  <c:v>41383</c:v>
                </c:pt>
                <c:pt idx="3586">
                  <c:v>41386</c:v>
                </c:pt>
                <c:pt idx="3587">
                  <c:v>41387</c:v>
                </c:pt>
                <c:pt idx="3588">
                  <c:v>41388</c:v>
                </c:pt>
                <c:pt idx="3589">
                  <c:v>41389</c:v>
                </c:pt>
                <c:pt idx="3590">
                  <c:v>41393</c:v>
                </c:pt>
                <c:pt idx="3591">
                  <c:v>41394</c:v>
                </c:pt>
                <c:pt idx="3592">
                  <c:v>41395</c:v>
                </c:pt>
                <c:pt idx="3593">
                  <c:v>41396</c:v>
                </c:pt>
                <c:pt idx="3594">
                  <c:v>41397</c:v>
                </c:pt>
                <c:pt idx="3595">
                  <c:v>41400</c:v>
                </c:pt>
                <c:pt idx="3596">
                  <c:v>41401</c:v>
                </c:pt>
                <c:pt idx="3597">
                  <c:v>41402</c:v>
                </c:pt>
                <c:pt idx="3598">
                  <c:v>41407</c:v>
                </c:pt>
                <c:pt idx="3599">
                  <c:v>41408</c:v>
                </c:pt>
                <c:pt idx="3600">
                  <c:v>41409</c:v>
                </c:pt>
                <c:pt idx="3601">
                  <c:v>41410</c:v>
                </c:pt>
                <c:pt idx="3602">
                  <c:v>41411</c:v>
                </c:pt>
                <c:pt idx="3603">
                  <c:v>41415</c:v>
                </c:pt>
                <c:pt idx="3604">
                  <c:v>41416</c:v>
                </c:pt>
                <c:pt idx="3605">
                  <c:v>41417</c:v>
                </c:pt>
                <c:pt idx="3606">
                  <c:v>41418</c:v>
                </c:pt>
                <c:pt idx="3607">
                  <c:v>41421</c:v>
                </c:pt>
                <c:pt idx="3608">
                  <c:v>41422</c:v>
                </c:pt>
                <c:pt idx="3609">
                  <c:v>41423</c:v>
                </c:pt>
                <c:pt idx="3610">
                  <c:v>41424</c:v>
                </c:pt>
                <c:pt idx="3611">
                  <c:v>41425</c:v>
                </c:pt>
                <c:pt idx="3612">
                  <c:v>41428</c:v>
                </c:pt>
                <c:pt idx="3613">
                  <c:v>41429</c:v>
                </c:pt>
                <c:pt idx="3614">
                  <c:v>41431</c:v>
                </c:pt>
                <c:pt idx="3615">
                  <c:v>41432</c:v>
                </c:pt>
                <c:pt idx="3616">
                  <c:v>41435</c:v>
                </c:pt>
                <c:pt idx="3617">
                  <c:v>41436</c:v>
                </c:pt>
                <c:pt idx="3618">
                  <c:v>41437</c:v>
                </c:pt>
                <c:pt idx="3619">
                  <c:v>41438</c:v>
                </c:pt>
                <c:pt idx="3620">
                  <c:v>41439</c:v>
                </c:pt>
                <c:pt idx="3621">
                  <c:v>41442</c:v>
                </c:pt>
                <c:pt idx="3622">
                  <c:v>41443</c:v>
                </c:pt>
                <c:pt idx="3623">
                  <c:v>41444</c:v>
                </c:pt>
                <c:pt idx="3624">
                  <c:v>41445</c:v>
                </c:pt>
                <c:pt idx="3625">
                  <c:v>41446</c:v>
                </c:pt>
                <c:pt idx="3626">
                  <c:v>41449</c:v>
                </c:pt>
                <c:pt idx="3627">
                  <c:v>41450</c:v>
                </c:pt>
                <c:pt idx="3628">
                  <c:v>41451</c:v>
                </c:pt>
                <c:pt idx="3629">
                  <c:v>41452</c:v>
                </c:pt>
                <c:pt idx="3630">
                  <c:v>41453</c:v>
                </c:pt>
                <c:pt idx="3631">
                  <c:v>41456</c:v>
                </c:pt>
                <c:pt idx="3632">
                  <c:v>41457</c:v>
                </c:pt>
                <c:pt idx="3633">
                  <c:v>41458</c:v>
                </c:pt>
                <c:pt idx="3634">
                  <c:v>41459</c:v>
                </c:pt>
                <c:pt idx="3635">
                  <c:v>41460</c:v>
                </c:pt>
                <c:pt idx="3636">
                  <c:v>41463</c:v>
                </c:pt>
                <c:pt idx="3637">
                  <c:v>41464</c:v>
                </c:pt>
                <c:pt idx="3638">
                  <c:v>41465</c:v>
                </c:pt>
                <c:pt idx="3639">
                  <c:v>41466</c:v>
                </c:pt>
                <c:pt idx="3640">
                  <c:v>41467</c:v>
                </c:pt>
                <c:pt idx="3641">
                  <c:v>41470</c:v>
                </c:pt>
                <c:pt idx="3642">
                  <c:v>41471</c:v>
                </c:pt>
                <c:pt idx="3643">
                  <c:v>41472</c:v>
                </c:pt>
                <c:pt idx="3644">
                  <c:v>41473</c:v>
                </c:pt>
                <c:pt idx="3645">
                  <c:v>41474</c:v>
                </c:pt>
                <c:pt idx="3646">
                  <c:v>41477</c:v>
                </c:pt>
                <c:pt idx="3647">
                  <c:v>41478</c:v>
                </c:pt>
                <c:pt idx="3648">
                  <c:v>41479</c:v>
                </c:pt>
                <c:pt idx="3649">
                  <c:v>41480</c:v>
                </c:pt>
                <c:pt idx="3650">
                  <c:v>41481</c:v>
                </c:pt>
                <c:pt idx="3651">
                  <c:v>41484</c:v>
                </c:pt>
                <c:pt idx="3652">
                  <c:v>41485</c:v>
                </c:pt>
                <c:pt idx="3653">
                  <c:v>41486</c:v>
                </c:pt>
                <c:pt idx="3654">
                  <c:v>41487</c:v>
                </c:pt>
                <c:pt idx="3655">
                  <c:v>41488</c:v>
                </c:pt>
                <c:pt idx="3656">
                  <c:v>41491</c:v>
                </c:pt>
                <c:pt idx="3657">
                  <c:v>41492</c:v>
                </c:pt>
                <c:pt idx="3658">
                  <c:v>41493</c:v>
                </c:pt>
                <c:pt idx="3659">
                  <c:v>41494</c:v>
                </c:pt>
                <c:pt idx="3660">
                  <c:v>41495</c:v>
                </c:pt>
                <c:pt idx="3661">
                  <c:v>41498</c:v>
                </c:pt>
                <c:pt idx="3662">
                  <c:v>41499</c:v>
                </c:pt>
                <c:pt idx="3663">
                  <c:v>41500</c:v>
                </c:pt>
                <c:pt idx="3664">
                  <c:v>41501</c:v>
                </c:pt>
                <c:pt idx="3665">
                  <c:v>41502</c:v>
                </c:pt>
                <c:pt idx="3666">
                  <c:v>41505</c:v>
                </c:pt>
                <c:pt idx="3667">
                  <c:v>41506</c:v>
                </c:pt>
                <c:pt idx="3668">
                  <c:v>41507</c:v>
                </c:pt>
                <c:pt idx="3669">
                  <c:v>41508</c:v>
                </c:pt>
                <c:pt idx="3670">
                  <c:v>41509</c:v>
                </c:pt>
                <c:pt idx="3671">
                  <c:v>41512</c:v>
                </c:pt>
                <c:pt idx="3672">
                  <c:v>41513</c:v>
                </c:pt>
                <c:pt idx="3673">
                  <c:v>41514</c:v>
                </c:pt>
                <c:pt idx="3674">
                  <c:v>41515</c:v>
                </c:pt>
                <c:pt idx="3675">
                  <c:v>41516</c:v>
                </c:pt>
                <c:pt idx="3676">
                  <c:v>41519</c:v>
                </c:pt>
                <c:pt idx="3677">
                  <c:v>41520</c:v>
                </c:pt>
                <c:pt idx="3678">
                  <c:v>41521</c:v>
                </c:pt>
                <c:pt idx="3679">
                  <c:v>41522</c:v>
                </c:pt>
                <c:pt idx="3680">
                  <c:v>41523</c:v>
                </c:pt>
                <c:pt idx="3681">
                  <c:v>41526</c:v>
                </c:pt>
                <c:pt idx="3682">
                  <c:v>41527</c:v>
                </c:pt>
                <c:pt idx="3683">
                  <c:v>41528</c:v>
                </c:pt>
                <c:pt idx="3684">
                  <c:v>41529</c:v>
                </c:pt>
                <c:pt idx="3685">
                  <c:v>41530</c:v>
                </c:pt>
                <c:pt idx="3686">
                  <c:v>41533</c:v>
                </c:pt>
                <c:pt idx="3687">
                  <c:v>41534</c:v>
                </c:pt>
                <c:pt idx="3688">
                  <c:v>41535</c:v>
                </c:pt>
                <c:pt idx="3689">
                  <c:v>41536</c:v>
                </c:pt>
                <c:pt idx="3690">
                  <c:v>41537</c:v>
                </c:pt>
                <c:pt idx="3691">
                  <c:v>41540</c:v>
                </c:pt>
                <c:pt idx="3692">
                  <c:v>41541</c:v>
                </c:pt>
                <c:pt idx="3693">
                  <c:v>41542</c:v>
                </c:pt>
                <c:pt idx="3694">
                  <c:v>41543</c:v>
                </c:pt>
                <c:pt idx="3695">
                  <c:v>41544</c:v>
                </c:pt>
                <c:pt idx="3696">
                  <c:v>41547</c:v>
                </c:pt>
                <c:pt idx="3697">
                  <c:v>41548</c:v>
                </c:pt>
                <c:pt idx="3698">
                  <c:v>41549</c:v>
                </c:pt>
                <c:pt idx="3699">
                  <c:v>41550</c:v>
                </c:pt>
                <c:pt idx="3700">
                  <c:v>41551</c:v>
                </c:pt>
                <c:pt idx="3701">
                  <c:v>41554</c:v>
                </c:pt>
                <c:pt idx="3702">
                  <c:v>41555</c:v>
                </c:pt>
                <c:pt idx="3703">
                  <c:v>41556</c:v>
                </c:pt>
                <c:pt idx="3704">
                  <c:v>41557</c:v>
                </c:pt>
                <c:pt idx="3705">
                  <c:v>41558</c:v>
                </c:pt>
                <c:pt idx="3706">
                  <c:v>41561</c:v>
                </c:pt>
                <c:pt idx="3707">
                  <c:v>41562</c:v>
                </c:pt>
                <c:pt idx="3708">
                  <c:v>41563</c:v>
                </c:pt>
                <c:pt idx="3709">
                  <c:v>41564</c:v>
                </c:pt>
                <c:pt idx="3710">
                  <c:v>41565</c:v>
                </c:pt>
                <c:pt idx="3711">
                  <c:v>41568</c:v>
                </c:pt>
                <c:pt idx="3712">
                  <c:v>41569</c:v>
                </c:pt>
                <c:pt idx="3713">
                  <c:v>41570</c:v>
                </c:pt>
                <c:pt idx="3714">
                  <c:v>41571</c:v>
                </c:pt>
                <c:pt idx="3715">
                  <c:v>41572</c:v>
                </c:pt>
                <c:pt idx="3716">
                  <c:v>41575</c:v>
                </c:pt>
                <c:pt idx="3717">
                  <c:v>41576</c:v>
                </c:pt>
                <c:pt idx="3718">
                  <c:v>41577</c:v>
                </c:pt>
                <c:pt idx="3719">
                  <c:v>41578</c:v>
                </c:pt>
                <c:pt idx="3720">
                  <c:v>41579</c:v>
                </c:pt>
                <c:pt idx="3721">
                  <c:v>41582</c:v>
                </c:pt>
                <c:pt idx="3722">
                  <c:v>41583</c:v>
                </c:pt>
                <c:pt idx="3723">
                  <c:v>41584</c:v>
                </c:pt>
                <c:pt idx="3724">
                  <c:v>41585</c:v>
                </c:pt>
                <c:pt idx="3725">
                  <c:v>41586</c:v>
                </c:pt>
                <c:pt idx="3726">
                  <c:v>41589</c:v>
                </c:pt>
                <c:pt idx="3727">
                  <c:v>41590</c:v>
                </c:pt>
                <c:pt idx="3728">
                  <c:v>41591</c:v>
                </c:pt>
                <c:pt idx="3729">
                  <c:v>41592</c:v>
                </c:pt>
                <c:pt idx="3730">
                  <c:v>41593</c:v>
                </c:pt>
                <c:pt idx="3731">
                  <c:v>41596</c:v>
                </c:pt>
                <c:pt idx="3732">
                  <c:v>41597</c:v>
                </c:pt>
                <c:pt idx="3733">
                  <c:v>41598</c:v>
                </c:pt>
                <c:pt idx="3734">
                  <c:v>41599</c:v>
                </c:pt>
                <c:pt idx="3735">
                  <c:v>41600</c:v>
                </c:pt>
                <c:pt idx="3736">
                  <c:v>41603</c:v>
                </c:pt>
                <c:pt idx="3737">
                  <c:v>41604</c:v>
                </c:pt>
                <c:pt idx="3738">
                  <c:v>41605</c:v>
                </c:pt>
                <c:pt idx="3739">
                  <c:v>41606</c:v>
                </c:pt>
                <c:pt idx="3740">
                  <c:v>41607</c:v>
                </c:pt>
                <c:pt idx="3741">
                  <c:v>41610</c:v>
                </c:pt>
                <c:pt idx="3742">
                  <c:v>41611</c:v>
                </c:pt>
                <c:pt idx="3743">
                  <c:v>41612</c:v>
                </c:pt>
                <c:pt idx="3744">
                  <c:v>41613</c:v>
                </c:pt>
                <c:pt idx="3745">
                  <c:v>41614</c:v>
                </c:pt>
                <c:pt idx="3746">
                  <c:v>41617</c:v>
                </c:pt>
                <c:pt idx="3747">
                  <c:v>41618</c:v>
                </c:pt>
                <c:pt idx="3748">
                  <c:v>41619</c:v>
                </c:pt>
                <c:pt idx="3749">
                  <c:v>41620</c:v>
                </c:pt>
                <c:pt idx="3750">
                  <c:v>41621</c:v>
                </c:pt>
                <c:pt idx="3751">
                  <c:v>41624</c:v>
                </c:pt>
                <c:pt idx="3752">
                  <c:v>41625</c:v>
                </c:pt>
                <c:pt idx="3753">
                  <c:v>41626</c:v>
                </c:pt>
                <c:pt idx="3754">
                  <c:v>41627</c:v>
                </c:pt>
                <c:pt idx="3755">
                  <c:v>41628</c:v>
                </c:pt>
                <c:pt idx="3756">
                  <c:v>41631</c:v>
                </c:pt>
                <c:pt idx="3757">
                  <c:v>41635</c:v>
                </c:pt>
                <c:pt idx="3758">
                  <c:v>41638</c:v>
                </c:pt>
                <c:pt idx="3759">
                  <c:v>41641</c:v>
                </c:pt>
                <c:pt idx="3760">
                  <c:v>41642</c:v>
                </c:pt>
                <c:pt idx="3761">
                  <c:v>41645</c:v>
                </c:pt>
                <c:pt idx="3762">
                  <c:v>41646</c:v>
                </c:pt>
                <c:pt idx="3763">
                  <c:v>41647</c:v>
                </c:pt>
                <c:pt idx="3764">
                  <c:v>41648</c:v>
                </c:pt>
                <c:pt idx="3765">
                  <c:v>41649</c:v>
                </c:pt>
                <c:pt idx="3766">
                  <c:v>41652</c:v>
                </c:pt>
                <c:pt idx="3767">
                  <c:v>41653</c:v>
                </c:pt>
                <c:pt idx="3768">
                  <c:v>41654</c:v>
                </c:pt>
                <c:pt idx="3769">
                  <c:v>41655</c:v>
                </c:pt>
                <c:pt idx="3770">
                  <c:v>41656</c:v>
                </c:pt>
                <c:pt idx="3771">
                  <c:v>41659</c:v>
                </c:pt>
                <c:pt idx="3772">
                  <c:v>41660</c:v>
                </c:pt>
                <c:pt idx="3773">
                  <c:v>41661</c:v>
                </c:pt>
                <c:pt idx="3774">
                  <c:v>41662</c:v>
                </c:pt>
                <c:pt idx="3775">
                  <c:v>41663</c:v>
                </c:pt>
                <c:pt idx="3776">
                  <c:v>41666</c:v>
                </c:pt>
                <c:pt idx="3777">
                  <c:v>41667</c:v>
                </c:pt>
                <c:pt idx="3778">
                  <c:v>41668</c:v>
                </c:pt>
                <c:pt idx="3779">
                  <c:v>41669</c:v>
                </c:pt>
                <c:pt idx="3780">
                  <c:v>41670</c:v>
                </c:pt>
                <c:pt idx="3781">
                  <c:v>41673</c:v>
                </c:pt>
                <c:pt idx="3782">
                  <c:v>41674</c:v>
                </c:pt>
                <c:pt idx="3783">
                  <c:v>41675</c:v>
                </c:pt>
                <c:pt idx="3784">
                  <c:v>41676</c:v>
                </c:pt>
                <c:pt idx="3785">
                  <c:v>41677</c:v>
                </c:pt>
                <c:pt idx="3786">
                  <c:v>41680</c:v>
                </c:pt>
                <c:pt idx="3787">
                  <c:v>41681</c:v>
                </c:pt>
                <c:pt idx="3788">
                  <c:v>41682</c:v>
                </c:pt>
                <c:pt idx="3789">
                  <c:v>41683</c:v>
                </c:pt>
                <c:pt idx="3790">
                  <c:v>41684</c:v>
                </c:pt>
                <c:pt idx="3791">
                  <c:v>41687</c:v>
                </c:pt>
                <c:pt idx="3792">
                  <c:v>41688</c:v>
                </c:pt>
                <c:pt idx="3793">
                  <c:v>41689</c:v>
                </c:pt>
                <c:pt idx="3794">
                  <c:v>41690</c:v>
                </c:pt>
                <c:pt idx="3795">
                  <c:v>41691</c:v>
                </c:pt>
                <c:pt idx="3796">
                  <c:v>41694</c:v>
                </c:pt>
                <c:pt idx="3797">
                  <c:v>41695</c:v>
                </c:pt>
                <c:pt idx="3798">
                  <c:v>41696</c:v>
                </c:pt>
                <c:pt idx="3799">
                  <c:v>41697</c:v>
                </c:pt>
                <c:pt idx="3800">
                  <c:v>41698</c:v>
                </c:pt>
                <c:pt idx="3801">
                  <c:v>41701</c:v>
                </c:pt>
                <c:pt idx="3802">
                  <c:v>41702</c:v>
                </c:pt>
                <c:pt idx="3803">
                  <c:v>41703</c:v>
                </c:pt>
                <c:pt idx="3804">
                  <c:v>41704</c:v>
                </c:pt>
                <c:pt idx="3805">
                  <c:v>41705</c:v>
                </c:pt>
                <c:pt idx="3806">
                  <c:v>41708</c:v>
                </c:pt>
                <c:pt idx="3807">
                  <c:v>41709</c:v>
                </c:pt>
                <c:pt idx="3808">
                  <c:v>41710</c:v>
                </c:pt>
                <c:pt idx="3809">
                  <c:v>41711</c:v>
                </c:pt>
                <c:pt idx="3810">
                  <c:v>41712</c:v>
                </c:pt>
                <c:pt idx="3811">
                  <c:v>41715</c:v>
                </c:pt>
                <c:pt idx="3812">
                  <c:v>41716</c:v>
                </c:pt>
                <c:pt idx="3813">
                  <c:v>41717</c:v>
                </c:pt>
                <c:pt idx="3814">
                  <c:v>41718</c:v>
                </c:pt>
                <c:pt idx="3815">
                  <c:v>41719</c:v>
                </c:pt>
                <c:pt idx="3816">
                  <c:v>41722</c:v>
                </c:pt>
                <c:pt idx="3817">
                  <c:v>41723</c:v>
                </c:pt>
                <c:pt idx="3818">
                  <c:v>41724</c:v>
                </c:pt>
                <c:pt idx="3819">
                  <c:v>41725</c:v>
                </c:pt>
                <c:pt idx="3820">
                  <c:v>41726</c:v>
                </c:pt>
                <c:pt idx="3821">
                  <c:v>41729</c:v>
                </c:pt>
                <c:pt idx="3822">
                  <c:v>41730</c:v>
                </c:pt>
                <c:pt idx="3823">
                  <c:v>41731</c:v>
                </c:pt>
                <c:pt idx="3824">
                  <c:v>41732</c:v>
                </c:pt>
                <c:pt idx="3825">
                  <c:v>41733</c:v>
                </c:pt>
                <c:pt idx="3826">
                  <c:v>41736</c:v>
                </c:pt>
                <c:pt idx="3827">
                  <c:v>41737</c:v>
                </c:pt>
                <c:pt idx="3828">
                  <c:v>41738</c:v>
                </c:pt>
                <c:pt idx="3829">
                  <c:v>41739</c:v>
                </c:pt>
                <c:pt idx="3830">
                  <c:v>41740</c:v>
                </c:pt>
                <c:pt idx="3831">
                  <c:v>41743</c:v>
                </c:pt>
                <c:pt idx="3832">
                  <c:v>41744</c:v>
                </c:pt>
                <c:pt idx="3833">
                  <c:v>41745</c:v>
                </c:pt>
                <c:pt idx="3834">
                  <c:v>41751</c:v>
                </c:pt>
                <c:pt idx="3835">
                  <c:v>41752</c:v>
                </c:pt>
                <c:pt idx="3836">
                  <c:v>41753</c:v>
                </c:pt>
                <c:pt idx="3837">
                  <c:v>41754</c:v>
                </c:pt>
                <c:pt idx="3838">
                  <c:v>41757</c:v>
                </c:pt>
                <c:pt idx="3839">
                  <c:v>41758</c:v>
                </c:pt>
                <c:pt idx="3840">
                  <c:v>41759</c:v>
                </c:pt>
                <c:pt idx="3841">
                  <c:v>41760</c:v>
                </c:pt>
                <c:pt idx="3842">
                  <c:v>41761</c:v>
                </c:pt>
                <c:pt idx="3843">
                  <c:v>41764</c:v>
                </c:pt>
                <c:pt idx="3844">
                  <c:v>41765</c:v>
                </c:pt>
                <c:pt idx="3845">
                  <c:v>41766</c:v>
                </c:pt>
                <c:pt idx="3846">
                  <c:v>41767</c:v>
                </c:pt>
                <c:pt idx="3847">
                  <c:v>41768</c:v>
                </c:pt>
                <c:pt idx="3848">
                  <c:v>41771</c:v>
                </c:pt>
                <c:pt idx="3849">
                  <c:v>41772</c:v>
                </c:pt>
                <c:pt idx="3850">
                  <c:v>41773</c:v>
                </c:pt>
                <c:pt idx="3851">
                  <c:v>41774</c:v>
                </c:pt>
                <c:pt idx="3852">
                  <c:v>41778</c:v>
                </c:pt>
                <c:pt idx="3853">
                  <c:v>41779</c:v>
                </c:pt>
                <c:pt idx="3854">
                  <c:v>41780</c:v>
                </c:pt>
                <c:pt idx="3855">
                  <c:v>41781</c:v>
                </c:pt>
                <c:pt idx="3856">
                  <c:v>41782</c:v>
                </c:pt>
                <c:pt idx="3857">
                  <c:v>41785</c:v>
                </c:pt>
                <c:pt idx="3858">
                  <c:v>41786</c:v>
                </c:pt>
                <c:pt idx="3859">
                  <c:v>41787</c:v>
                </c:pt>
                <c:pt idx="3860">
                  <c:v>41792</c:v>
                </c:pt>
                <c:pt idx="3861">
                  <c:v>41793</c:v>
                </c:pt>
                <c:pt idx="3862">
                  <c:v>41794</c:v>
                </c:pt>
                <c:pt idx="3863">
                  <c:v>41796</c:v>
                </c:pt>
                <c:pt idx="3864">
                  <c:v>41800</c:v>
                </c:pt>
                <c:pt idx="3865">
                  <c:v>41801</c:v>
                </c:pt>
                <c:pt idx="3866">
                  <c:v>41802</c:v>
                </c:pt>
                <c:pt idx="3867">
                  <c:v>41803</c:v>
                </c:pt>
                <c:pt idx="3868">
                  <c:v>41806</c:v>
                </c:pt>
                <c:pt idx="3869">
                  <c:v>41807</c:v>
                </c:pt>
                <c:pt idx="3870">
                  <c:v>41808</c:v>
                </c:pt>
                <c:pt idx="3871">
                  <c:v>41809</c:v>
                </c:pt>
                <c:pt idx="3872">
                  <c:v>41810</c:v>
                </c:pt>
                <c:pt idx="3873">
                  <c:v>41813</c:v>
                </c:pt>
                <c:pt idx="3874">
                  <c:v>41814</c:v>
                </c:pt>
                <c:pt idx="3875">
                  <c:v>41815</c:v>
                </c:pt>
                <c:pt idx="3876">
                  <c:v>41816</c:v>
                </c:pt>
                <c:pt idx="3877">
                  <c:v>41817</c:v>
                </c:pt>
                <c:pt idx="3878">
                  <c:v>41820</c:v>
                </c:pt>
                <c:pt idx="3879">
                  <c:v>41821</c:v>
                </c:pt>
                <c:pt idx="3880">
                  <c:v>41822</c:v>
                </c:pt>
                <c:pt idx="3881">
                  <c:v>41823</c:v>
                </c:pt>
                <c:pt idx="3882">
                  <c:v>41824</c:v>
                </c:pt>
                <c:pt idx="3883">
                  <c:v>41827</c:v>
                </c:pt>
                <c:pt idx="3884">
                  <c:v>41828</c:v>
                </c:pt>
                <c:pt idx="3885">
                  <c:v>41829</c:v>
                </c:pt>
                <c:pt idx="3886">
                  <c:v>41830</c:v>
                </c:pt>
                <c:pt idx="3887">
                  <c:v>41831</c:v>
                </c:pt>
                <c:pt idx="3888">
                  <c:v>41834</c:v>
                </c:pt>
                <c:pt idx="3889">
                  <c:v>41835</c:v>
                </c:pt>
                <c:pt idx="3890">
                  <c:v>41836</c:v>
                </c:pt>
                <c:pt idx="3891">
                  <c:v>41837</c:v>
                </c:pt>
                <c:pt idx="3892">
                  <c:v>41838</c:v>
                </c:pt>
                <c:pt idx="3893">
                  <c:v>41841</c:v>
                </c:pt>
                <c:pt idx="3894">
                  <c:v>41842</c:v>
                </c:pt>
                <c:pt idx="3895">
                  <c:v>41843</c:v>
                </c:pt>
                <c:pt idx="3896">
                  <c:v>41844</c:v>
                </c:pt>
                <c:pt idx="3897">
                  <c:v>41845</c:v>
                </c:pt>
                <c:pt idx="3898">
                  <c:v>41848</c:v>
                </c:pt>
                <c:pt idx="3899">
                  <c:v>41849</c:v>
                </c:pt>
                <c:pt idx="3900">
                  <c:v>41850</c:v>
                </c:pt>
                <c:pt idx="3901">
                  <c:v>41851</c:v>
                </c:pt>
                <c:pt idx="3902">
                  <c:v>41852</c:v>
                </c:pt>
                <c:pt idx="3903">
                  <c:v>41855</c:v>
                </c:pt>
                <c:pt idx="3904">
                  <c:v>41856</c:v>
                </c:pt>
                <c:pt idx="3905">
                  <c:v>41857</c:v>
                </c:pt>
                <c:pt idx="3906">
                  <c:v>41858</c:v>
                </c:pt>
                <c:pt idx="3907">
                  <c:v>41859</c:v>
                </c:pt>
                <c:pt idx="3908">
                  <c:v>41862</c:v>
                </c:pt>
                <c:pt idx="3909">
                  <c:v>41863</c:v>
                </c:pt>
                <c:pt idx="3910">
                  <c:v>41864</c:v>
                </c:pt>
                <c:pt idx="3911">
                  <c:v>41865</c:v>
                </c:pt>
                <c:pt idx="3912">
                  <c:v>41866</c:v>
                </c:pt>
                <c:pt idx="3913">
                  <c:v>41869</c:v>
                </c:pt>
                <c:pt idx="3914">
                  <c:v>41870</c:v>
                </c:pt>
                <c:pt idx="3915">
                  <c:v>41871</c:v>
                </c:pt>
                <c:pt idx="3916">
                  <c:v>41872</c:v>
                </c:pt>
                <c:pt idx="3917">
                  <c:v>41873</c:v>
                </c:pt>
                <c:pt idx="3918">
                  <c:v>41876</c:v>
                </c:pt>
                <c:pt idx="3919">
                  <c:v>41877</c:v>
                </c:pt>
                <c:pt idx="3920">
                  <c:v>41878</c:v>
                </c:pt>
                <c:pt idx="3921">
                  <c:v>41879</c:v>
                </c:pt>
                <c:pt idx="3922">
                  <c:v>41880</c:v>
                </c:pt>
                <c:pt idx="3923">
                  <c:v>41883</c:v>
                </c:pt>
                <c:pt idx="3924">
                  <c:v>41884</c:v>
                </c:pt>
                <c:pt idx="3925">
                  <c:v>41885</c:v>
                </c:pt>
                <c:pt idx="3926">
                  <c:v>41886</c:v>
                </c:pt>
                <c:pt idx="3927">
                  <c:v>41887</c:v>
                </c:pt>
                <c:pt idx="3928">
                  <c:v>41890</c:v>
                </c:pt>
                <c:pt idx="3929">
                  <c:v>41891</c:v>
                </c:pt>
                <c:pt idx="3930">
                  <c:v>41892</c:v>
                </c:pt>
                <c:pt idx="3931">
                  <c:v>41893</c:v>
                </c:pt>
                <c:pt idx="3932">
                  <c:v>41894</c:v>
                </c:pt>
                <c:pt idx="3933">
                  <c:v>41897</c:v>
                </c:pt>
                <c:pt idx="3934">
                  <c:v>41898</c:v>
                </c:pt>
                <c:pt idx="3935">
                  <c:v>41899</c:v>
                </c:pt>
                <c:pt idx="3936">
                  <c:v>41900</c:v>
                </c:pt>
                <c:pt idx="3937">
                  <c:v>41901</c:v>
                </c:pt>
                <c:pt idx="3938">
                  <c:v>41904</c:v>
                </c:pt>
                <c:pt idx="3939">
                  <c:v>41905</c:v>
                </c:pt>
                <c:pt idx="3940">
                  <c:v>41906</c:v>
                </c:pt>
                <c:pt idx="3941">
                  <c:v>41907</c:v>
                </c:pt>
                <c:pt idx="3942">
                  <c:v>41908</c:v>
                </c:pt>
                <c:pt idx="3943">
                  <c:v>41911</c:v>
                </c:pt>
                <c:pt idx="3944">
                  <c:v>41912</c:v>
                </c:pt>
                <c:pt idx="3945">
                  <c:v>41913</c:v>
                </c:pt>
                <c:pt idx="3946">
                  <c:v>41914</c:v>
                </c:pt>
                <c:pt idx="3947">
                  <c:v>41915</c:v>
                </c:pt>
                <c:pt idx="3948">
                  <c:v>41918</c:v>
                </c:pt>
                <c:pt idx="3949">
                  <c:v>41919</c:v>
                </c:pt>
                <c:pt idx="3950">
                  <c:v>41920</c:v>
                </c:pt>
                <c:pt idx="3951">
                  <c:v>41921</c:v>
                </c:pt>
                <c:pt idx="3952">
                  <c:v>41922</c:v>
                </c:pt>
                <c:pt idx="3953">
                  <c:v>41925</c:v>
                </c:pt>
                <c:pt idx="3954">
                  <c:v>41926</c:v>
                </c:pt>
                <c:pt idx="3955">
                  <c:v>41927</c:v>
                </c:pt>
                <c:pt idx="3956">
                  <c:v>41928</c:v>
                </c:pt>
                <c:pt idx="3957">
                  <c:v>41929</c:v>
                </c:pt>
                <c:pt idx="3958">
                  <c:v>41932</c:v>
                </c:pt>
                <c:pt idx="3959">
                  <c:v>41933</c:v>
                </c:pt>
                <c:pt idx="3960">
                  <c:v>41934</c:v>
                </c:pt>
                <c:pt idx="3961">
                  <c:v>41935</c:v>
                </c:pt>
                <c:pt idx="3962">
                  <c:v>41936</c:v>
                </c:pt>
                <c:pt idx="3963">
                  <c:v>41939</c:v>
                </c:pt>
                <c:pt idx="3964">
                  <c:v>41940</c:v>
                </c:pt>
                <c:pt idx="3965">
                  <c:v>41941</c:v>
                </c:pt>
                <c:pt idx="3966">
                  <c:v>41942</c:v>
                </c:pt>
                <c:pt idx="3967">
                  <c:v>41943</c:v>
                </c:pt>
                <c:pt idx="3968">
                  <c:v>41946</c:v>
                </c:pt>
                <c:pt idx="3969">
                  <c:v>41947</c:v>
                </c:pt>
                <c:pt idx="3970">
                  <c:v>41948</c:v>
                </c:pt>
                <c:pt idx="3971">
                  <c:v>41949</c:v>
                </c:pt>
                <c:pt idx="3972">
                  <c:v>41950</c:v>
                </c:pt>
                <c:pt idx="3973">
                  <c:v>41953</c:v>
                </c:pt>
                <c:pt idx="3974">
                  <c:v>41954</c:v>
                </c:pt>
                <c:pt idx="3975">
                  <c:v>41955</c:v>
                </c:pt>
                <c:pt idx="3976">
                  <c:v>41956</c:v>
                </c:pt>
                <c:pt idx="3977">
                  <c:v>41957</c:v>
                </c:pt>
                <c:pt idx="3978">
                  <c:v>41960</c:v>
                </c:pt>
                <c:pt idx="3979">
                  <c:v>41961</c:v>
                </c:pt>
                <c:pt idx="3980">
                  <c:v>41962</c:v>
                </c:pt>
                <c:pt idx="3981">
                  <c:v>41963</c:v>
                </c:pt>
                <c:pt idx="3982">
                  <c:v>41964</c:v>
                </c:pt>
                <c:pt idx="3983">
                  <c:v>41967</c:v>
                </c:pt>
                <c:pt idx="3984">
                  <c:v>41968</c:v>
                </c:pt>
                <c:pt idx="3985">
                  <c:v>41969</c:v>
                </c:pt>
                <c:pt idx="3986">
                  <c:v>41970</c:v>
                </c:pt>
                <c:pt idx="3987">
                  <c:v>41971</c:v>
                </c:pt>
                <c:pt idx="3988">
                  <c:v>41974</c:v>
                </c:pt>
                <c:pt idx="3989">
                  <c:v>41975</c:v>
                </c:pt>
                <c:pt idx="3990">
                  <c:v>41976</c:v>
                </c:pt>
                <c:pt idx="3991">
                  <c:v>41977</c:v>
                </c:pt>
                <c:pt idx="3992">
                  <c:v>41978</c:v>
                </c:pt>
                <c:pt idx="3993">
                  <c:v>41981</c:v>
                </c:pt>
                <c:pt idx="3994">
                  <c:v>41982</c:v>
                </c:pt>
                <c:pt idx="3995">
                  <c:v>41983</c:v>
                </c:pt>
                <c:pt idx="3996">
                  <c:v>41984</c:v>
                </c:pt>
                <c:pt idx="3997">
                  <c:v>41985</c:v>
                </c:pt>
                <c:pt idx="3998">
                  <c:v>41988</c:v>
                </c:pt>
                <c:pt idx="3999">
                  <c:v>41989</c:v>
                </c:pt>
                <c:pt idx="4000">
                  <c:v>41990</c:v>
                </c:pt>
                <c:pt idx="4001">
                  <c:v>41991</c:v>
                </c:pt>
                <c:pt idx="4002">
                  <c:v>41992</c:v>
                </c:pt>
                <c:pt idx="4003">
                  <c:v>41995</c:v>
                </c:pt>
                <c:pt idx="4004">
                  <c:v>41996</c:v>
                </c:pt>
                <c:pt idx="4005">
                  <c:v>42002</c:v>
                </c:pt>
                <c:pt idx="4006">
                  <c:v>42003</c:v>
                </c:pt>
                <c:pt idx="4007">
                  <c:v>42006</c:v>
                </c:pt>
                <c:pt idx="4008">
                  <c:v>42009</c:v>
                </c:pt>
                <c:pt idx="4009">
                  <c:v>42010</c:v>
                </c:pt>
                <c:pt idx="4010">
                  <c:v>42011</c:v>
                </c:pt>
                <c:pt idx="4011">
                  <c:v>42012</c:v>
                </c:pt>
                <c:pt idx="4012">
                  <c:v>42013</c:v>
                </c:pt>
                <c:pt idx="4013">
                  <c:v>42016</c:v>
                </c:pt>
                <c:pt idx="4014">
                  <c:v>42017</c:v>
                </c:pt>
                <c:pt idx="4015">
                  <c:v>42018</c:v>
                </c:pt>
                <c:pt idx="4016">
                  <c:v>42019</c:v>
                </c:pt>
                <c:pt idx="4017">
                  <c:v>42020</c:v>
                </c:pt>
                <c:pt idx="4018">
                  <c:v>42023</c:v>
                </c:pt>
                <c:pt idx="4019">
                  <c:v>42024</c:v>
                </c:pt>
                <c:pt idx="4020">
                  <c:v>42025</c:v>
                </c:pt>
                <c:pt idx="4021">
                  <c:v>42026</c:v>
                </c:pt>
                <c:pt idx="4022">
                  <c:v>42027</c:v>
                </c:pt>
                <c:pt idx="4023">
                  <c:v>42030</c:v>
                </c:pt>
                <c:pt idx="4024">
                  <c:v>42031</c:v>
                </c:pt>
                <c:pt idx="4025">
                  <c:v>42032</c:v>
                </c:pt>
                <c:pt idx="4026">
                  <c:v>42033</c:v>
                </c:pt>
                <c:pt idx="4027">
                  <c:v>42034</c:v>
                </c:pt>
                <c:pt idx="4028">
                  <c:v>42037</c:v>
                </c:pt>
                <c:pt idx="4029">
                  <c:v>42038</c:v>
                </c:pt>
                <c:pt idx="4030">
                  <c:v>42039</c:v>
                </c:pt>
                <c:pt idx="4031">
                  <c:v>42040</c:v>
                </c:pt>
                <c:pt idx="4032">
                  <c:v>42041</c:v>
                </c:pt>
                <c:pt idx="4033">
                  <c:v>42044</c:v>
                </c:pt>
                <c:pt idx="4034">
                  <c:v>42045</c:v>
                </c:pt>
                <c:pt idx="4035">
                  <c:v>42046</c:v>
                </c:pt>
                <c:pt idx="4036">
                  <c:v>42047</c:v>
                </c:pt>
                <c:pt idx="4037">
                  <c:v>42048</c:v>
                </c:pt>
                <c:pt idx="4038">
                  <c:v>42051</c:v>
                </c:pt>
                <c:pt idx="4039">
                  <c:v>42052</c:v>
                </c:pt>
                <c:pt idx="4040">
                  <c:v>42053</c:v>
                </c:pt>
                <c:pt idx="4041">
                  <c:v>42054</c:v>
                </c:pt>
                <c:pt idx="4042">
                  <c:v>42055</c:v>
                </c:pt>
                <c:pt idx="4043">
                  <c:v>42058</c:v>
                </c:pt>
                <c:pt idx="4044">
                  <c:v>42059</c:v>
                </c:pt>
                <c:pt idx="4045">
                  <c:v>42060</c:v>
                </c:pt>
                <c:pt idx="4046">
                  <c:v>42061</c:v>
                </c:pt>
                <c:pt idx="4047">
                  <c:v>42062</c:v>
                </c:pt>
                <c:pt idx="4048">
                  <c:v>42065</c:v>
                </c:pt>
                <c:pt idx="4049">
                  <c:v>42066</c:v>
                </c:pt>
                <c:pt idx="4050">
                  <c:v>42067</c:v>
                </c:pt>
                <c:pt idx="4051">
                  <c:v>42068</c:v>
                </c:pt>
                <c:pt idx="4052">
                  <c:v>42069</c:v>
                </c:pt>
                <c:pt idx="4053">
                  <c:v>42072</c:v>
                </c:pt>
                <c:pt idx="4054">
                  <c:v>42073</c:v>
                </c:pt>
                <c:pt idx="4055">
                  <c:v>42074</c:v>
                </c:pt>
                <c:pt idx="4056">
                  <c:v>42075</c:v>
                </c:pt>
                <c:pt idx="4057">
                  <c:v>42076</c:v>
                </c:pt>
                <c:pt idx="4058">
                  <c:v>42079</c:v>
                </c:pt>
                <c:pt idx="4059">
                  <c:v>42080</c:v>
                </c:pt>
                <c:pt idx="4060">
                  <c:v>42081</c:v>
                </c:pt>
                <c:pt idx="4061">
                  <c:v>42082</c:v>
                </c:pt>
                <c:pt idx="4062">
                  <c:v>42083</c:v>
                </c:pt>
                <c:pt idx="4063">
                  <c:v>42086</c:v>
                </c:pt>
                <c:pt idx="4064">
                  <c:v>42087</c:v>
                </c:pt>
                <c:pt idx="4065">
                  <c:v>42088</c:v>
                </c:pt>
                <c:pt idx="4066">
                  <c:v>42089</c:v>
                </c:pt>
                <c:pt idx="4067">
                  <c:v>42090</c:v>
                </c:pt>
                <c:pt idx="4068">
                  <c:v>42093</c:v>
                </c:pt>
                <c:pt idx="4069">
                  <c:v>42094</c:v>
                </c:pt>
                <c:pt idx="4070">
                  <c:v>42095</c:v>
                </c:pt>
                <c:pt idx="4071">
                  <c:v>42101</c:v>
                </c:pt>
                <c:pt idx="4072">
                  <c:v>42102</c:v>
                </c:pt>
                <c:pt idx="4073">
                  <c:v>42103</c:v>
                </c:pt>
                <c:pt idx="4074">
                  <c:v>42104</c:v>
                </c:pt>
                <c:pt idx="4075">
                  <c:v>42107</c:v>
                </c:pt>
                <c:pt idx="4076">
                  <c:v>42108</c:v>
                </c:pt>
                <c:pt idx="4077">
                  <c:v>42109</c:v>
                </c:pt>
                <c:pt idx="4078">
                  <c:v>42110</c:v>
                </c:pt>
                <c:pt idx="4079">
                  <c:v>42111</c:v>
                </c:pt>
                <c:pt idx="4080">
                  <c:v>42114</c:v>
                </c:pt>
                <c:pt idx="4081">
                  <c:v>42115</c:v>
                </c:pt>
                <c:pt idx="4082">
                  <c:v>42116</c:v>
                </c:pt>
                <c:pt idx="4083">
                  <c:v>42117</c:v>
                </c:pt>
                <c:pt idx="4084">
                  <c:v>42118</c:v>
                </c:pt>
                <c:pt idx="4085">
                  <c:v>42121</c:v>
                </c:pt>
                <c:pt idx="4086">
                  <c:v>42122</c:v>
                </c:pt>
                <c:pt idx="4087">
                  <c:v>42123</c:v>
                </c:pt>
                <c:pt idx="4088">
                  <c:v>42124</c:v>
                </c:pt>
                <c:pt idx="4089">
                  <c:v>42128</c:v>
                </c:pt>
                <c:pt idx="4090">
                  <c:v>42129</c:v>
                </c:pt>
                <c:pt idx="4091">
                  <c:v>42130</c:v>
                </c:pt>
                <c:pt idx="4092">
                  <c:v>42131</c:v>
                </c:pt>
                <c:pt idx="4093">
                  <c:v>42132</c:v>
                </c:pt>
                <c:pt idx="4094">
                  <c:v>42135</c:v>
                </c:pt>
                <c:pt idx="4095">
                  <c:v>42136</c:v>
                </c:pt>
                <c:pt idx="4096">
                  <c:v>42137</c:v>
                </c:pt>
                <c:pt idx="4097">
                  <c:v>42142</c:v>
                </c:pt>
                <c:pt idx="4098">
                  <c:v>42143</c:v>
                </c:pt>
                <c:pt idx="4099">
                  <c:v>42144</c:v>
                </c:pt>
                <c:pt idx="4100">
                  <c:v>42145</c:v>
                </c:pt>
                <c:pt idx="4101">
                  <c:v>42146</c:v>
                </c:pt>
                <c:pt idx="4102">
                  <c:v>42150</c:v>
                </c:pt>
                <c:pt idx="4103">
                  <c:v>42151</c:v>
                </c:pt>
                <c:pt idx="4104">
                  <c:v>42152</c:v>
                </c:pt>
                <c:pt idx="4105">
                  <c:v>42153</c:v>
                </c:pt>
                <c:pt idx="4106">
                  <c:v>42156</c:v>
                </c:pt>
                <c:pt idx="4107">
                  <c:v>42157</c:v>
                </c:pt>
                <c:pt idx="4108">
                  <c:v>42158</c:v>
                </c:pt>
                <c:pt idx="4109">
                  <c:v>42159</c:v>
                </c:pt>
                <c:pt idx="4110">
                  <c:v>42163</c:v>
                </c:pt>
                <c:pt idx="4111">
                  <c:v>42164</c:v>
                </c:pt>
                <c:pt idx="4112">
                  <c:v>42165</c:v>
                </c:pt>
                <c:pt idx="4113">
                  <c:v>42166</c:v>
                </c:pt>
                <c:pt idx="4114">
                  <c:v>42167</c:v>
                </c:pt>
                <c:pt idx="4115">
                  <c:v>42170</c:v>
                </c:pt>
                <c:pt idx="4116">
                  <c:v>42171</c:v>
                </c:pt>
                <c:pt idx="4117">
                  <c:v>42172</c:v>
                </c:pt>
                <c:pt idx="4118">
                  <c:v>42173</c:v>
                </c:pt>
                <c:pt idx="4119">
                  <c:v>42174</c:v>
                </c:pt>
                <c:pt idx="4120">
                  <c:v>42177</c:v>
                </c:pt>
                <c:pt idx="4121">
                  <c:v>42178</c:v>
                </c:pt>
                <c:pt idx="4122">
                  <c:v>42179</c:v>
                </c:pt>
                <c:pt idx="4123">
                  <c:v>42180</c:v>
                </c:pt>
                <c:pt idx="4124">
                  <c:v>42181</c:v>
                </c:pt>
                <c:pt idx="4125">
                  <c:v>42184</c:v>
                </c:pt>
                <c:pt idx="4126">
                  <c:v>42185</c:v>
                </c:pt>
                <c:pt idx="4127">
                  <c:v>42186</c:v>
                </c:pt>
                <c:pt idx="4128">
                  <c:v>42187</c:v>
                </c:pt>
                <c:pt idx="4129">
                  <c:v>42188</c:v>
                </c:pt>
                <c:pt idx="4130">
                  <c:v>42191</c:v>
                </c:pt>
                <c:pt idx="4131">
                  <c:v>42192</c:v>
                </c:pt>
                <c:pt idx="4132">
                  <c:v>42193</c:v>
                </c:pt>
                <c:pt idx="4133">
                  <c:v>42194</c:v>
                </c:pt>
                <c:pt idx="4134">
                  <c:v>42195</c:v>
                </c:pt>
                <c:pt idx="4135">
                  <c:v>42198</c:v>
                </c:pt>
                <c:pt idx="4136">
                  <c:v>42199</c:v>
                </c:pt>
                <c:pt idx="4137">
                  <c:v>42200</c:v>
                </c:pt>
                <c:pt idx="4138">
                  <c:v>42201</c:v>
                </c:pt>
                <c:pt idx="4139">
                  <c:v>42202</c:v>
                </c:pt>
                <c:pt idx="4140">
                  <c:v>42205</c:v>
                </c:pt>
                <c:pt idx="4141">
                  <c:v>42206</c:v>
                </c:pt>
                <c:pt idx="4142">
                  <c:v>42207</c:v>
                </c:pt>
                <c:pt idx="4143">
                  <c:v>42208</c:v>
                </c:pt>
                <c:pt idx="4144">
                  <c:v>42209</c:v>
                </c:pt>
                <c:pt idx="4145">
                  <c:v>42212</c:v>
                </c:pt>
                <c:pt idx="4146">
                  <c:v>42213</c:v>
                </c:pt>
                <c:pt idx="4147">
                  <c:v>42214</c:v>
                </c:pt>
                <c:pt idx="4148">
                  <c:v>42215</c:v>
                </c:pt>
                <c:pt idx="4149">
                  <c:v>42216</c:v>
                </c:pt>
                <c:pt idx="4150">
                  <c:v>42219</c:v>
                </c:pt>
                <c:pt idx="4151">
                  <c:v>42220</c:v>
                </c:pt>
                <c:pt idx="4152">
                  <c:v>42221</c:v>
                </c:pt>
                <c:pt idx="4153">
                  <c:v>42222</c:v>
                </c:pt>
                <c:pt idx="4154">
                  <c:v>42223</c:v>
                </c:pt>
                <c:pt idx="4155">
                  <c:v>42226</c:v>
                </c:pt>
                <c:pt idx="4156">
                  <c:v>42227</c:v>
                </c:pt>
                <c:pt idx="4157">
                  <c:v>42228</c:v>
                </c:pt>
                <c:pt idx="4158">
                  <c:v>42229</c:v>
                </c:pt>
                <c:pt idx="4159">
                  <c:v>42230</c:v>
                </c:pt>
                <c:pt idx="4160">
                  <c:v>42233</c:v>
                </c:pt>
                <c:pt idx="4161">
                  <c:v>42234</c:v>
                </c:pt>
                <c:pt idx="4162">
                  <c:v>42235</c:v>
                </c:pt>
                <c:pt idx="4163">
                  <c:v>42236</c:v>
                </c:pt>
                <c:pt idx="4164">
                  <c:v>42237</c:v>
                </c:pt>
                <c:pt idx="4165">
                  <c:v>42240</c:v>
                </c:pt>
                <c:pt idx="4166">
                  <c:v>42241</c:v>
                </c:pt>
                <c:pt idx="4167">
                  <c:v>42242</c:v>
                </c:pt>
                <c:pt idx="4168">
                  <c:v>42243</c:v>
                </c:pt>
                <c:pt idx="4169">
                  <c:v>42244</c:v>
                </c:pt>
                <c:pt idx="4170">
                  <c:v>42247</c:v>
                </c:pt>
                <c:pt idx="4171">
                  <c:v>42248</c:v>
                </c:pt>
                <c:pt idx="4172">
                  <c:v>42249</c:v>
                </c:pt>
                <c:pt idx="4173">
                  <c:v>42250</c:v>
                </c:pt>
                <c:pt idx="4174">
                  <c:v>42251</c:v>
                </c:pt>
                <c:pt idx="4175">
                  <c:v>42254</c:v>
                </c:pt>
                <c:pt idx="4176">
                  <c:v>42255</c:v>
                </c:pt>
                <c:pt idx="4177">
                  <c:v>42256</c:v>
                </c:pt>
                <c:pt idx="4178">
                  <c:v>42257</c:v>
                </c:pt>
                <c:pt idx="4179">
                  <c:v>42258</c:v>
                </c:pt>
                <c:pt idx="4180">
                  <c:v>42261</c:v>
                </c:pt>
                <c:pt idx="4181">
                  <c:v>42262</c:v>
                </c:pt>
                <c:pt idx="4182">
                  <c:v>42263</c:v>
                </c:pt>
                <c:pt idx="4183">
                  <c:v>42264</c:v>
                </c:pt>
                <c:pt idx="4184">
                  <c:v>42265</c:v>
                </c:pt>
                <c:pt idx="4185">
                  <c:v>42268</c:v>
                </c:pt>
                <c:pt idx="4186">
                  <c:v>42269</c:v>
                </c:pt>
                <c:pt idx="4187">
                  <c:v>42270</c:v>
                </c:pt>
                <c:pt idx="4188">
                  <c:v>42271</c:v>
                </c:pt>
                <c:pt idx="4189">
                  <c:v>42272</c:v>
                </c:pt>
                <c:pt idx="4190">
                  <c:v>42275</c:v>
                </c:pt>
                <c:pt idx="4191">
                  <c:v>42276</c:v>
                </c:pt>
                <c:pt idx="4192">
                  <c:v>42277</c:v>
                </c:pt>
                <c:pt idx="4193">
                  <c:v>42278</c:v>
                </c:pt>
                <c:pt idx="4194">
                  <c:v>42279</c:v>
                </c:pt>
                <c:pt idx="4195">
                  <c:v>42282</c:v>
                </c:pt>
                <c:pt idx="4196">
                  <c:v>42283</c:v>
                </c:pt>
                <c:pt idx="4197">
                  <c:v>42284</c:v>
                </c:pt>
                <c:pt idx="4198">
                  <c:v>42285</c:v>
                </c:pt>
                <c:pt idx="4199">
                  <c:v>42286</c:v>
                </c:pt>
                <c:pt idx="4200">
                  <c:v>42289</c:v>
                </c:pt>
                <c:pt idx="4201">
                  <c:v>42290</c:v>
                </c:pt>
                <c:pt idx="4202">
                  <c:v>42291</c:v>
                </c:pt>
                <c:pt idx="4203">
                  <c:v>42292</c:v>
                </c:pt>
                <c:pt idx="4204">
                  <c:v>42293</c:v>
                </c:pt>
                <c:pt idx="4205">
                  <c:v>42296</c:v>
                </c:pt>
                <c:pt idx="4206">
                  <c:v>42297</c:v>
                </c:pt>
                <c:pt idx="4207">
                  <c:v>42298</c:v>
                </c:pt>
                <c:pt idx="4208">
                  <c:v>42299</c:v>
                </c:pt>
                <c:pt idx="4209">
                  <c:v>42300</c:v>
                </c:pt>
                <c:pt idx="4210">
                  <c:v>42303</c:v>
                </c:pt>
                <c:pt idx="4211">
                  <c:v>42304</c:v>
                </c:pt>
                <c:pt idx="4212">
                  <c:v>42305</c:v>
                </c:pt>
                <c:pt idx="4213">
                  <c:v>42306</c:v>
                </c:pt>
                <c:pt idx="4214">
                  <c:v>42307</c:v>
                </c:pt>
                <c:pt idx="4215">
                  <c:v>42310</c:v>
                </c:pt>
                <c:pt idx="4216">
                  <c:v>42311</c:v>
                </c:pt>
                <c:pt idx="4217">
                  <c:v>42312</c:v>
                </c:pt>
                <c:pt idx="4218">
                  <c:v>42313</c:v>
                </c:pt>
                <c:pt idx="4219">
                  <c:v>42314</c:v>
                </c:pt>
                <c:pt idx="4220">
                  <c:v>42317</c:v>
                </c:pt>
                <c:pt idx="4221">
                  <c:v>42318</c:v>
                </c:pt>
                <c:pt idx="4222">
                  <c:v>42319</c:v>
                </c:pt>
                <c:pt idx="4223">
                  <c:v>42320</c:v>
                </c:pt>
                <c:pt idx="4224">
                  <c:v>42321</c:v>
                </c:pt>
                <c:pt idx="4225">
                  <c:v>42324</c:v>
                </c:pt>
                <c:pt idx="4226">
                  <c:v>42325</c:v>
                </c:pt>
                <c:pt idx="4227">
                  <c:v>42326</c:v>
                </c:pt>
                <c:pt idx="4228">
                  <c:v>42327</c:v>
                </c:pt>
                <c:pt idx="4229">
                  <c:v>42328</c:v>
                </c:pt>
                <c:pt idx="4230">
                  <c:v>42331</c:v>
                </c:pt>
                <c:pt idx="4231">
                  <c:v>42332</c:v>
                </c:pt>
                <c:pt idx="4232">
                  <c:v>42333</c:v>
                </c:pt>
                <c:pt idx="4233">
                  <c:v>42334</c:v>
                </c:pt>
                <c:pt idx="4234">
                  <c:v>42335</c:v>
                </c:pt>
                <c:pt idx="4235">
                  <c:v>42338</c:v>
                </c:pt>
                <c:pt idx="4236">
                  <c:v>42339</c:v>
                </c:pt>
                <c:pt idx="4237">
                  <c:v>42340</c:v>
                </c:pt>
                <c:pt idx="4238">
                  <c:v>42341</c:v>
                </c:pt>
                <c:pt idx="4239">
                  <c:v>42342</c:v>
                </c:pt>
                <c:pt idx="4240">
                  <c:v>42345</c:v>
                </c:pt>
                <c:pt idx="4241">
                  <c:v>42346</c:v>
                </c:pt>
                <c:pt idx="4242">
                  <c:v>42347</c:v>
                </c:pt>
                <c:pt idx="4243">
                  <c:v>42348</c:v>
                </c:pt>
                <c:pt idx="4244">
                  <c:v>42349</c:v>
                </c:pt>
                <c:pt idx="4245">
                  <c:v>42352</c:v>
                </c:pt>
                <c:pt idx="4246">
                  <c:v>42353</c:v>
                </c:pt>
                <c:pt idx="4247">
                  <c:v>42354</c:v>
                </c:pt>
                <c:pt idx="4248">
                  <c:v>42355</c:v>
                </c:pt>
                <c:pt idx="4249">
                  <c:v>42356</c:v>
                </c:pt>
                <c:pt idx="4250">
                  <c:v>42359</c:v>
                </c:pt>
                <c:pt idx="4251">
                  <c:v>42360</c:v>
                </c:pt>
                <c:pt idx="4252">
                  <c:v>42361</c:v>
                </c:pt>
                <c:pt idx="4253">
                  <c:v>42366</c:v>
                </c:pt>
                <c:pt idx="4254">
                  <c:v>42367</c:v>
                </c:pt>
                <c:pt idx="4255">
                  <c:v>42368</c:v>
                </c:pt>
                <c:pt idx="4256">
                  <c:v>42373</c:v>
                </c:pt>
                <c:pt idx="4257">
                  <c:v>42374</c:v>
                </c:pt>
                <c:pt idx="4258">
                  <c:v>42375</c:v>
                </c:pt>
                <c:pt idx="4259">
                  <c:v>42376</c:v>
                </c:pt>
                <c:pt idx="4260">
                  <c:v>42377</c:v>
                </c:pt>
                <c:pt idx="4261">
                  <c:v>42380</c:v>
                </c:pt>
                <c:pt idx="4262">
                  <c:v>42381</c:v>
                </c:pt>
                <c:pt idx="4263">
                  <c:v>42382</c:v>
                </c:pt>
                <c:pt idx="4264">
                  <c:v>42383</c:v>
                </c:pt>
                <c:pt idx="4265">
                  <c:v>42384</c:v>
                </c:pt>
                <c:pt idx="4266">
                  <c:v>42387</c:v>
                </c:pt>
                <c:pt idx="4267">
                  <c:v>42388</c:v>
                </c:pt>
                <c:pt idx="4268">
                  <c:v>42389</c:v>
                </c:pt>
                <c:pt idx="4269">
                  <c:v>42390</c:v>
                </c:pt>
                <c:pt idx="4270">
                  <c:v>42391</c:v>
                </c:pt>
                <c:pt idx="4271">
                  <c:v>42394</c:v>
                </c:pt>
                <c:pt idx="4272">
                  <c:v>42395</c:v>
                </c:pt>
                <c:pt idx="4273">
                  <c:v>42396</c:v>
                </c:pt>
                <c:pt idx="4274">
                  <c:v>42397</c:v>
                </c:pt>
                <c:pt idx="4275">
                  <c:v>42398</c:v>
                </c:pt>
                <c:pt idx="4276">
                  <c:v>42401</c:v>
                </c:pt>
                <c:pt idx="4277">
                  <c:v>42402</c:v>
                </c:pt>
                <c:pt idx="4278">
                  <c:v>42403</c:v>
                </c:pt>
                <c:pt idx="4279">
                  <c:v>42404</c:v>
                </c:pt>
                <c:pt idx="4280">
                  <c:v>42405</c:v>
                </c:pt>
                <c:pt idx="4281">
                  <c:v>42408</c:v>
                </c:pt>
                <c:pt idx="4282">
                  <c:v>42409</c:v>
                </c:pt>
                <c:pt idx="4283">
                  <c:v>42410</c:v>
                </c:pt>
                <c:pt idx="4284">
                  <c:v>42411</c:v>
                </c:pt>
                <c:pt idx="4285">
                  <c:v>42412</c:v>
                </c:pt>
                <c:pt idx="4286">
                  <c:v>42415</c:v>
                </c:pt>
                <c:pt idx="4287">
                  <c:v>42416</c:v>
                </c:pt>
                <c:pt idx="4288">
                  <c:v>42417</c:v>
                </c:pt>
                <c:pt idx="4289">
                  <c:v>42418</c:v>
                </c:pt>
                <c:pt idx="4290">
                  <c:v>42419</c:v>
                </c:pt>
                <c:pt idx="4291">
                  <c:v>42422</c:v>
                </c:pt>
                <c:pt idx="4292">
                  <c:v>42423</c:v>
                </c:pt>
                <c:pt idx="4293">
                  <c:v>42424</c:v>
                </c:pt>
                <c:pt idx="4294">
                  <c:v>42425</c:v>
                </c:pt>
                <c:pt idx="4295">
                  <c:v>42426</c:v>
                </c:pt>
                <c:pt idx="4296">
                  <c:v>42429</c:v>
                </c:pt>
                <c:pt idx="4297">
                  <c:v>42430</c:v>
                </c:pt>
                <c:pt idx="4298">
                  <c:v>42431</c:v>
                </c:pt>
                <c:pt idx="4299">
                  <c:v>42432</c:v>
                </c:pt>
                <c:pt idx="4300">
                  <c:v>42433</c:v>
                </c:pt>
                <c:pt idx="4301">
                  <c:v>42436</c:v>
                </c:pt>
                <c:pt idx="4302">
                  <c:v>42437</c:v>
                </c:pt>
                <c:pt idx="4303">
                  <c:v>42438</c:v>
                </c:pt>
                <c:pt idx="4304">
                  <c:v>42439</c:v>
                </c:pt>
                <c:pt idx="4305">
                  <c:v>42440</c:v>
                </c:pt>
                <c:pt idx="4306">
                  <c:v>42443</c:v>
                </c:pt>
                <c:pt idx="4307">
                  <c:v>42444</c:v>
                </c:pt>
                <c:pt idx="4308">
                  <c:v>42445</c:v>
                </c:pt>
                <c:pt idx="4309">
                  <c:v>42446</c:v>
                </c:pt>
                <c:pt idx="4310">
                  <c:v>42447</c:v>
                </c:pt>
                <c:pt idx="4311">
                  <c:v>42450</c:v>
                </c:pt>
                <c:pt idx="4312">
                  <c:v>42451</c:v>
                </c:pt>
                <c:pt idx="4313">
                  <c:v>42452</c:v>
                </c:pt>
                <c:pt idx="4314">
                  <c:v>42458</c:v>
                </c:pt>
                <c:pt idx="4315">
                  <c:v>42459</c:v>
                </c:pt>
                <c:pt idx="4316">
                  <c:v>42460</c:v>
                </c:pt>
                <c:pt idx="4317">
                  <c:v>42461</c:v>
                </c:pt>
                <c:pt idx="4318">
                  <c:v>42464</c:v>
                </c:pt>
                <c:pt idx="4319">
                  <c:v>42465</c:v>
                </c:pt>
                <c:pt idx="4320">
                  <c:v>42466</c:v>
                </c:pt>
                <c:pt idx="4321">
                  <c:v>42467</c:v>
                </c:pt>
                <c:pt idx="4322">
                  <c:v>42468</c:v>
                </c:pt>
                <c:pt idx="4323">
                  <c:v>42471</c:v>
                </c:pt>
                <c:pt idx="4324">
                  <c:v>42472</c:v>
                </c:pt>
                <c:pt idx="4325">
                  <c:v>42473</c:v>
                </c:pt>
                <c:pt idx="4326">
                  <c:v>42474</c:v>
                </c:pt>
                <c:pt idx="4327">
                  <c:v>42475</c:v>
                </c:pt>
                <c:pt idx="4328">
                  <c:v>42478</c:v>
                </c:pt>
                <c:pt idx="4329">
                  <c:v>42479</c:v>
                </c:pt>
                <c:pt idx="4330">
                  <c:v>42480</c:v>
                </c:pt>
                <c:pt idx="4331">
                  <c:v>42481</c:v>
                </c:pt>
                <c:pt idx="4332">
                  <c:v>42485</c:v>
                </c:pt>
                <c:pt idx="4333">
                  <c:v>42486</c:v>
                </c:pt>
                <c:pt idx="4334">
                  <c:v>42487</c:v>
                </c:pt>
                <c:pt idx="4335">
                  <c:v>42488</c:v>
                </c:pt>
                <c:pt idx="4336">
                  <c:v>42489</c:v>
                </c:pt>
                <c:pt idx="4337">
                  <c:v>42492</c:v>
                </c:pt>
                <c:pt idx="4338">
                  <c:v>42493</c:v>
                </c:pt>
                <c:pt idx="4339">
                  <c:v>42494</c:v>
                </c:pt>
                <c:pt idx="4340">
                  <c:v>42499</c:v>
                </c:pt>
                <c:pt idx="4341">
                  <c:v>42500</c:v>
                </c:pt>
                <c:pt idx="4342">
                  <c:v>42501</c:v>
                </c:pt>
                <c:pt idx="4343">
                  <c:v>42502</c:v>
                </c:pt>
                <c:pt idx="4344">
                  <c:v>42503</c:v>
                </c:pt>
                <c:pt idx="4345">
                  <c:v>42507</c:v>
                </c:pt>
                <c:pt idx="4346">
                  <c:v>42508</c:v>
                </c:pt>
                <c:pt idx="4347">
                  <c:v>42509</c:v>
                </c:pt>
                <c:pt idx="4348">
                  <c:v>42510</c:v>
                </c:pt>
                <c:pt idx="4349">
                  <c:v>42513</c:v>
                </c:pt>
                <c:pt idx="4350">
                  <c:v>42514</c:v>
                </c:pt>
                <c:pt idx="4351">
                  <c:v>42515</c:v>
                </c:pt>
                <c:pt idx="4352">
                  <c:v>42516</c:v>
                </c:pt>
                <c:pt idx="4353">
                  <c:v>42517</c:v>
                </c:pt>
                <c:pt idx="4354">
                  <c:v>42520</c:v>
                </c:pt>
                <c:pt idx="4355">
                  <c:v>42521</c:v>
                </c:pt>
                <c:pt idx="4356">
                  <c:v>42522</c:v>
                </c:pt>
                <c:pt idx="4357">
                  <c:v>42523</c:v>
                </c:pt>
                <c:pt idx="4358">
                  <c:v>42524</c:v>
                </c:pt>
                <c:pt idx="4359">
                  <c:v>42527</c:v>
                </c:pt>
                <c:pt idx="4360">
                  <c:v>42528</c:v>
                </c:pt>
                <c:pt idx="4361">
                  <c:v>42529</c:v>
                </c:pt>
                <c:pt idx="4362">
                  <c:v>42530</c:v>
                </c:pt>
                <c:pt idx="4363">
                  <c:v>42531</c:v>
                </c:pt>
                <c:pt idx="4364">
                  <c:v>42534</c:v>
                </c:pt>
                <c:pt idx="4365">
                  <c:v>42535</c:v>
                </c:pt>
                <c:pt idx="4366">
                  <c:v>42536</c:v>
                </c:pt>
                <c:pt idx="4367">
                  <c:v>42537</c:v>
                </c:pt>
                <c:pt idx="4368">
                  <c:v>42538</c:v>
                </c:pt>
                <c:pt idx="4369">
                  <c:v>42541</c:v>
                </c:pt>
                <c:pt idx="4370">
                  <c:v>42542</c:v>
                </c:pt>
                <c:pt idx="4371">
                  <c:v>42543</c:v>
                </c:pt>
                <c:pt idx="4372">
                  <c:v>42544</c:v>
                </c:pt>
                <c:pt idx="4373">
                  <c:v>42545</c:v>
                </c:pt>
                <c:pt idx="4374">
                  <c:v>42548</c:v>
                </c:pt>
                <c:pt idx="4375">
                  <c:v>42549</c:v>
                </c:pt>
                <c:pt idx="4376">
                  <c:v>42550</c:v>
                </c:pt>
                <c:pt idx="4377">
                  <c:v>42551</c:v>
                </c:pt>
                <c:pt idx="4378">
                  <c:v>42552</c:v>
                </c:pt>
                <c:pt idx="4379">
                  <c:v>42555</c:v>
                </c:pt>
                <c:pt idx="4380">
                  <c:v>42556</c:v>
                </c:pt>
                <c:pt idx="4381">
                  <c:v>42557</c:v>
                </c:pt>
                <c:pt idx="4382">
                  <c:v>42558</c:v>
                </c:pt>
                <c:pt idx="4383">
                  <c:v>42559</c:v>
                </c:pt>
                <c:pt idx="4384">
                  <c:v>42562</c:v>
                </c:pt>
                <c:pt idx="4385">
                  <c:v>42563</c:v>
                </c:pt>
                <c:pt idx="4386">
                  <c:v>42564</c:v>
                </c:pt>
                <c:pt idx="4387">
                  <c:v>42565</c:v>
                </c:pt>
                <c:pt idx="4388">
                  <c:v>42566</c:v>
                </c:pt>
                <c:pt idx="4389">
                  <c:v>42569</c:v>
                </c:pt>
                <c:pt idx="4390">
                  <c:v>42570</c:v>
                </c:pt>
                <c:pt idx="4391">
                  <c:v>42571</c:v>
                </c:pt>
                <c:pt idx="4392">
                  <c:v>42572</c:v>
                </c:pt>
                <c:pt idx="4393">
                  <c:v>42573</c:v>
                </c:pt>
                <c:pt idx="4394">
                  <c:v>42576</c:v>
                </c:pt>
                <c:pt idx="4395">
                  <c:v>42577</c:v>
                </c:pt>
                <c:pt idx="4396">
                  <c:v>42578</c:v>
                </c:pt>
                <c:pt idx="4397">
                  <c:v>42579</c:v>
                </c:pt>
                <c:pt idx="4398">
                  <c:v>42580</c:v>
                </c:pt>
                <c:pt idx="4399">
                  <c:v>42583</c:v>
                </c:pt>
                <c:pt idx="4400">
                  <c:v>42584</c:v>
                </c:pt>
                <c:pt idx="4401">
                  <c:v>42585</c:v>
                </c:pt>
                <c:pt idx="4402">
                  <c:v>42586</c:v>
                </c:pt>
                <c:pt idx="4403">
                  <c:v>42587</c:v>
                </c:pt>
                <c:pt idx="4404">
                  <c:v>42590</c:v>
                </c:pt>
                <c:pt idx="4405">
                  <c:v>42591</c:v>
                </c:pt>
                <c:pt idx="4406">
                  <c:v>42592</c:v>
                </c:pt>
                <c:pt idx="4407">
                  <c:v>42593</c:v>
                </c:pt>
                <c:pt idx="4408">
                  <c:v>42594</c:v>
                </c:pt>
                <c:pt idx="4409">
                  <c:v>42597</c:v>
                </c:pt>
                <c:pt idx="4410">
                  <c:v>42598</c:v>
                </c:pt>
                <c:pt idx="4411">
                  <c:v>42599</c:v>
                </c:pt>
                <c:pt idx="4412">
                  <c:v>42600</c:v>
                </c:pt>
                <c:pt idx="4413">
                  <c:v>42601</c:v>
                </c:pt>
                <c:pt idx="4414">
                  <c:v>42604</c:v>
                </c:pt>
                <c:pt idx="4415">
                  <c:v>42605</c:v>
                </c:pt>
                <c:pt idx="4416">
                  <c:v>42606</c:v>
                </c:pt>
                <c:pt idx="4417">
                  <c:v>42607</c:v>
                </c:pt>
                <c:pt idx="4418">
                  <c:v>42608</c:v>
                </c:pt>
                <c:pt idx="4419">
                  <c:v>42611</c:v>
                </c:pt>
                <c:pt idx="4420">
                  <c:v>42612</c:v>
                </c:pt>
                <c:pt idx="4421">
                  <c:v>42613</c:v>
                </c:pt>
                <c:pt idx="4422">
                  <c:v>42614</c:v>
                </c:pt>
                <c:pt idx="4423">
                  <c:v>42615</c:v>
                </c:pt>
                <c:pt idx="4424">
                  <c:v>42618</c:v>
                </c:pt>
                <c:pt idx="4425">
                  <c:v>42619</c:v>
                </c:pt>
                <c:pt idx="4426">
                  <c:v>42620</c:v>
                </c:pt>
                <c:pt idx="4427">
                  <c:v>42621</c:v>
                </c:pt>
                <c:pt idx="4428">
                  <c:v>42622</c:v>
                </c:pt>
                <c:pt idx="4429">
                  <c:v>42625</c:v>
                </c:pt>
                <c:pt idx="4430">
                  <c:v>42626</c:v>
                </c:pt>
                <c:pt idx="4431">
                  <c:v>42627</c:v>
                </c:pt>
                <c:pt idx="4432">
                  <c:v>42628</c:v>
                </c:pt>
                <c:pt idx="4433">
                  <c:v>42629</c:v>
                </c:pt>
                <c:pt idx="4434">
                  <c:v>42632</c:v>
                </c:pt>
                <c:pt idx="4435">
                  <c:v>42633</c:v>
                </c:pt>
                <c:pt idx="4436">
                  <c:v>42634</c:v>
                </c:pt>
                <c:pt idx="4437">
                  <c:v>42635</c:v>
                </c:pt>
                <c:pt idx="4438">
                  <c:v>42636</c:v>
                </c:pt>
                <c:pt idx="4439">
                  <c:v>42639</c:v>
                </c:pt>
                <c:pt idx="4440">
                  <c:v>42640</c:v>
                </c:pt>
                <c:pt idx="4441">
                  <c:v>42641</c:v>
                </c:pt>
                <c:pt idx="4442">
                  <c:v>42642</c:v>
                </c:pt>
                <c:pt idx="4443">
                  <c:v>42643</c:v>
                </c:pt>
                <c:pt idx="4444">
                  <c:v>42646</c:v>
                </c:pt>
                <c:pt idx="4445">
                  <c:v>42647</c:v>
                </c:pt>
                <c:pt idx="4446">
                  <c:v>42648</c:v>
                </c:pt>
                <c:pt idx="4447">
                  <c:v>42649</c:v>
                </c:pt>
                <c:pt idx="4448">
                  <c:v>42650</c:v>
                </c:pt>
                <c:pt idx="4449">
                  <c:v>42653</c:v>
                </c:pt>
                <c:pt idx="4450">
                  <c:v>42654</c:v>
                </c:pt>
                <c:pt idx="4451">
                  <c:v>42655</c:v>
                </c:pt>
                <c:pt idx="4452">
                  <c:v>42656</c:v>
                </c:pt>
                <c:pt idx="4453">
                  <c:v>42657</c:v>
                </c:pt>
                <c:pt idx="4454">
                  <c:v>42660</c:v>
                </c:pt>
                <c:pt idx="4455">
                  <c:v>42661</c:v>
                </c:pt>
                <c:pt idx="4456">
                  <c:v>42662</c:v>
                </c:pt>
                <c:pt idx="4457">
                  <c:v>42663</c:v>
                </c:pt>
                <c:pt idx="4458">
                  <c:v>42664</c:v>
                </c:pt>
                <c:pt idx="4459">
                  <c:v>42667</c:v>
                </c:pt>
                <c:pt idx="4460">
                  <c:v>42668</c:v>
                </c:pt>
                <c:pt idx="4461">
                  <c:v>42669</c:v>
                </c:pt>
                <c:pt idx="4462">
                  <c:v>42670</c:v>
                </c:pt>
                <c:pt idx="4463">
                  <c:v>42671</c:v>
                </c:pt>
                <c:pt idx="4464">
                  <c:v>42674</c:v>
                </c:pt>
                <c:pt idx="4465">
                  <c:v>42675</c:v>
                </c:pt>
                <c:pt idx="4466">
                  <c:v>42676</c:v>
                </c:pt>
                <c:pt idx="4467">
                  <c:v>42677</c:v>
                </c:pt>
                <c:pt idx="4468">
                  <c:v>42678</c:v>
                </c:pt>
                <c:pt idx="4469">
                  <c:v>42681</c:v>
                </c:pt>
                <c:pt idx="4470">
                  <c:v>42682</c:v>
                </c:pt>
                <c:pt idx="4471">
                  <c:v>42683</c:v>
                </c:pt>
                <c:pt idx="4472">
                  <c:v>42684</c:v>
                </c:pt>
                <c:pt idx="4473">
                  <c:v>42685</c:v>
                </c:pt>
                <c:pt idx="4474">
                  <c:v>42688</c:v>
                </c:pt>
                <c:pt idx="4475">
                  <c:v>42689</c:v>
                </c:pt>
                <c:pt idx="4476">
                  <c:v>42690</c:v>
                </c:pt>
                <c:pt idx="4477">
                  <c:v>42691</c:v>
                </c:pt>
                <c:pt idx="4478">
                  <c:v>42692</c:v>
                </c:pt>
                <c:pt idx="4479">
                  <c:v>42695</c:v>
                </c:pt>
                <c:pt idx="4480">
                  <c:v>42696</c:v>
                </c:pt>
                <c:pt idx="4481">
                  <c:v>42697</c:v>
                </c:pt>
                <c:pt idx="4482">
                  <c:v>42698</c:v>
                </c:pt>
                <c:pt idx="4483">
                  <c:v>42699</c:v>
                </c:pt>
                <c:pt idx="4484">
                  <c:v>42702</c:v>
                </c:pt>
                <c:pt idx="4485">
                  <c:v>42703</c:v>
                </c:pt>
                <c:pt idx="4486">
                  <c:v>42704</c:v>
                </c:pt>
                <c:pt idx="4487">
                  <c:v>42705</c:v>
                </c:pt>
                <c:pt idx="4488">
                  <c:v>42706</c:v>
                </c:pt>
                <c:pt idx="4489">
                  <c:v>42709</c:v>
                </c:pt>
                <c:pt idx="4490">
                  <c:v>42710</c:v>
                </c:pt>
                <c:pt idx="4491">
                  <c:v>42711</c:v>
                </c:pt>
                <c:pt idx="4492">
                  <c:v>42712</c:v>
                </c:pt>
                <c:pt idx="4493">
                  <c:v>42713</c:v>
                </c:pt>
                <c:pt idx="4494">
                  <c:v>42716</c:v>
                </c:pt>
                <c:pt idx="4495">
                  <c:v>42717</c:v>
                </c:pt>
                <c:pt idx="4496">
                  <c:v>42718</c:v>
                </c:pt>
                <c:pt idx="4497">
                  <c:v>42719</c:v>
                </c:pt>
                <c:pt idx="4498">
                  <c:v>42720</c:v>
                </c:pt>
                <c:pt idx="4499">
                  <c:v>42723</c:v>
                </c:pt>
                <c:pt idx="4500">
                  <c:v>42724</c:v>
                </c:pt>
                <c:pt idx="4501">
                  <c:v>42725</c:v>
                </c:pt>
                <c:pt idx="4502">
                  <c:v>42726</c:v>
                </c:pt>
                <c:pt idx="4503">
                  <c:v>42727</c:v>
                </c:pt>
                <c:pt idx="4504">
                  <c:v>42731</c:v>
                </c:pt>
                <c:pt idx="4505">
                  <c:v>42732</c:v>
                </c:pt>
                <c:pt idx="4506">
                  <c:v>42733</c:v>
                </c:pt>
                <c:pt idx="4507">
                  <c:v>42734</c:v>
                </c:pt>
                <c:pt idx="4508">
                  <c:v>42737</c:v>
                </c:pt>
                <c:pt idx="4509">
                  <c:v>42738</c:v>
                </c:pt>
                <c:pt idx="4510">
                  <c:v>42739</c:v>
                </c:pt>
                <c:pt idx="4511">
                  <c:v>42740</c:v>
                </c:pt>
                <c:pt idx="4512">
                  <c:v>42741</c:v>
                </c:pt>
                <c:pt idx="4513">
                  <c:v>42744</c:v>
                </c:pt>
                <c:pt idx="4514">
                  <c:v>42745</c:v>
                </c:pt>
                <c:pt idx="4515">
                  <c:v>42746</c:v>
                </c:pt>
                <c:pt idx="4516">
                  <c:v>42747</c:v>
                </c:pt>
                <c:pt idx="4517">
                  <c:v>42748</c:v>
                </c:pt>
                <c:pt idx="4518">
                  <c:v>42751</c:v>
                </c:pt>
                <c:pt idx="4519">
                  <c:v>42752</c:v>
                </c:pt>
                <c:pt idx="4520">
                  <c:v>42753</c:v>
                </c:pt>
                <c:pt idx="4521">
                  <c:v>42754</c:v>
                </c:pt>
                <c:pt idx="4522">
                  <c:v>42755</c:v>
                </c:pt>
                <c:pt idx="4523">
                  <c:v>42758</c:v>
                </c:pt>
                <c:pt idx="4524">
                  <c:v>42759</c:v>
                </c:pt>
                <c:pt idx="4525">
                  <c:v>42760</c:v>
                </c:pt>
                <c:pt idx="4526">
                  <c:v>42761</c:v>
                </c:pt>
                <c:pt idx="4527">
                  <c:v>42762</c:v>
                </c:pt>
                <c:pt idx="4528">
                  <c:v>42765</c:v>
                </c:pt>
                <c:pt idx="4529">
                  <c:v>42766</c:v>
                </c:pt>
                <c:pt idx="4530">
                  <c:v>42767</c:v>
                </c:pt>
                <c:pt idx="4531">
                  <c:v>42768</c:v>
                </c:pt>
                <c:pt idx="4532">
                  <c:v>42769</c:v>
                </c:pt>
                <c:pt idx="4533">
                  <c:v>42772</c:v>
                </c:pt>
                <c:pt idx="4534">
                  <c:v>42773</c:v>
                </c:pt>
                <c:pt idx="4535">
                  <c:v>42774</c:v>
                </c:pt>
                <c:pt idx="4536">
                  <c:v>42775</c:v>
                </c:pt>
                <c:pt idx="4537">
                  <c:v>42776</c:v>
                </c:pt>
                <c:pt idx="4538">
                  <c:v>42779</c:v>
                </c:pt>
                <c:pt idx="4539">
                  <c:v>42780</c:v>
                </c:pt>
                <c:pt idx="4540">
                  <c:v>42781</c:v>
                </c:pt>
                <c:pt idx="4541">
                  <c:v>42782</c:v>
                </c:pt>
                <c:pt idx="4542">
                  <c:v>42783</c:v>
                </c:pt>
                <c:pt idx="4543">
                  <c:v>42786</c:v>
                </c:pt>
                <c:pt idx="4544">
                  <c:v>42787</c:v>
                </c:pt>
                <c:pt idx="4545">
                  <c:v>42788</c:v>
                </c:pt>
                <c:pt idx="4546">
                  <c:v>42789</c:v>
                </c:pt>
                <c:pt idx="4547">
                  <c:v>42790</c:v>
                </c:pt>
                <c:pt idx="4548">
                  <c:v>42793</c:v>
                </c:pt>
                <c:pt idx="4549">
                  <c:v>42794</c:v>
                </c:pt>
                <c:pt idx="4550">
                  <c:v>42795</c:v>
                </c:pt>
                <c:pt idx="4551">
                  <c:v>42796</c:v>
                </c:pt>
                <c:pt idx="4552">
                  <c:v>42797</c:v>
                </c:pt>
                <c:pt idx="4553">
                  <c:v>42800</c:v>
                </c:pt>
                <c:pt idx="4554">
                  <c:v>42801</c:v>
                </c:pt>
                <c:pt idx="4555">
                  <c:v>42802</c:v>
                </c:pt>
                <c:pt idx="4556">
                  <c:v>42803</c:v>
                </c:pt>
                <c:pt idx="4557">
                  <c:v>42804</c:v>
                </c:pt>
                <c:pt idx="4558">
                  <c:v>42807</c:v>
                </c:pt>
                <c:pt idx="4559">
                  <c:v>42808</c:v>
                </c:pt>
                <c:pt idx="4560">
                  <c:v>42809</c:v>
                </c:pt>
                <c:pt idx="4561">
                  <c:v>42810</c:v>
                </c:pt>
                <c:pt idx="4562">
                  <c:v>42811</c:v>
                </c:pt>
                <c:pt idx="4563">
                  <c:v>42814</c:v>
                </c:pt>
                <c:pt idx="4564">
                  <c:v>42815</c:v>
                </c:pt>
                <c:pt idx="4565">
                  <c:v>42816</c:v>
                </c:pt>
                <c:pt idx="4566">
                  <c:v>42817</c:v>
                </c:pt>
                <c:pt idx="4567">
                  <c:v>42818</c:v>
                </c:pt>
                <c:pt idx="4568">
                  <c:v>42821</c:v>
                </c:pt>
                <c:pt idx="4569">
                  <c:v>42822</c:v>
                </c:pt>
                <c:pt idx="4570">
                  <c:v>42823</c:v>
                </c:pt>
                <c:pt idx="4571">
                  <c:v>42824</c:v>
                </c:pt>
                <c:pt idx="4572">
                  <c:v>42825</c:v>
                </c:pt>
                <c:pt idx="4573">
                  <c:v>42828</c:v>
                </c:pt>
                <c:pt idx="4574">
                  <c:v>42829</c:v>
                </c:pt>
                <c:pt idx="4575">
                  <c:v>42830</c:v>
                </c:pt>
                <c:pt idx="4576">
                  <c:v>42831</c:v>
                </c:pt>
                <c:pt idx="4577">
                  <c:v>42832</c:v>
                </c:pt>
                <c:pt idx="4578">
                  <c:v>42835</c:v>
                </c:pt>
                <c:pt idx="4579">
                  <c:v>42836</c:v>
                </c:pt>
                <c:pt idx="4580">
                  <c:v>42837</c:v>
                </c:pt>
                <c:pt idx="4581">
                  <c:v>42843</c:v>
                </c:pt>
                <c:pt idx="4582">
                  <c:v>42844</c:v>
                </c:pt>
                <c:pt idx="4583">
                  <c:v>42845</c:v>
                </c:pt>
                <c:pt idx="4584">
                  <c:v>42846</c:v>
                </c:pt>
                <c:pt idx="4585">
                  <c:v>42849</c:v>
                </c:pt>
                <c:pt idx="4586">
                  <c:v>42850</c:v>
                </c:pt>
                <c:pt idx="4587">
                  <c:v>42851</c:v>
                </c:pt>
                <c:pt idx="4588">
                  <c:v>42852</c:v>
                </c:pt>
                <c:pt idx="4589">
                  <c:v>42853</c:v>
                </c:pt>
                <c:pt idx="4590">
                  <c:v>42857</c:v>
                </c:pt>
                <c:pt idx="4591">
                  <c:v>42858</c:v>
                </c:pt>
                <c:pt idx="4592">
                  <c:v>42859</c:v>
                </c:pt>
                <c:pt idx="4593">
                  <c:v>42860</c:v>
                </c:pt>
                <c:pt idx="4594">
                  <c:v>42863</c:v>
                </c:pt>
                <c:pt idx="4595">
                  <c:v>42864</c:v>
                </c:pt>
                <c:pt idx="4596">
                  <c:v>42865</c:v>
                </c:pt>
                <c:pt idx="4597">
                  <c:v>42866</c:v>
                </c:pt>
                <c:pt idx="4598">
                  <c:v>42870</c:v>
                </c:pt>
                <c:pt idx="4599">
                  <c:v>42871</c:v>
                </c:pt>
                <c:pt idx="4600">
                  <c:v>42872</c:v>
                </c:pt>
                <c:pt idx="4601">
                  <c:v>42873</c:v>
                </c:pt>
                <c:pt idx="4602">
                  <c:v>42874</c:v>
                </c:pt>
                <c:pt idx="4603">
                  <c:v>42877</c:v>
                </c:pt>
                <c:pt idx="4604">
                  <c:v>42878</c:v>
                </c:pt>
                <c:pt idx="4605">
                  <c:v>42879</c:v>
                </c:pt>
                <c:pt idx="4606">
                  <c:v>42884</c:v>
                </c:pt>
                <c:pt idx="4607">
                  <c:v>42885</c:v>
                </c:pt>
                <c:pt idx="4608">
                  <c:v>42886</c:v>
                </c:pt>
                <c:pt idx="4609">
                  <c:v>42887</c:v>
                </c:pt>
                <c:pt idx="4610">
                  <c:v>42888</c:v>
                </c:pt>
                <c:pt idx="4611">
                  <c:v>42892</c:v>
                </c:pt>
                <c:pt idx="4612">
                  <c:v>42893</c:v>
                </c:pt>
                <c:pt idx="4613">
                  <c:v>42894</c:v>
                </c:pt>
                <c:pt idx="4614">
                  <c:v>42895</c:v>
                </c:pt>
                <c:pt idx="4615">
                  <c:v>42898</c:v>
                </c:pt>
                <c:pt idx="4616">
                  <c:v>42899</c:v>
                </c:pt>
                <c:pt idx="4617">
                  <c:v>42900</c:v>
                </c:pt>
                <c:pt idx="4618">
                  <c:v>42901</c:v>
                </c:pt>
                <c:pt idx="4619">
                  <c:v>42902</c:v>
                </c:pt>
                <c:pt idx="4620">
                  <c:v>42905</c:v>
                </c:pt>
                <c:pt idx="4621">
                  <c:v>42906</c:v>
                </c:pt>
                <c:pt idx="4622">
                  <c:v>42907</c:v>
                </c:pt>
                <c:pt idx="4623">
                  <c:v>42908</c:v>
                </c:pt>
                <c:pt idx="4624">
                  <c:v>42909</c:v>
                </c:pt>
                <c:pt idx="4625">
                  <c:v>42912</c:v>
                </c:pt>
                <c:pt idx="4626">
                  <c:v>42913</c:v>
                </c:pt>
                <c:pt idx="4627">
                  <c:v>42914</c:v>
                </c:pt>
                <c:pt idx="4628">
                  <c:v>42915</c:v>
                </c:pt>
                <c:pt idx="4629">
                  <c:v>42916</c:v>
                </c:pt>
                <c:pt idx="4630">
                  <c:v>42919</c:v>
                </c:pt>
                <c:pt idx="4631">
                  <c:v>42920</c:v>
                </c:pt>
                <c:pt idx="4632">
                  <c:v>42921</c:v>
                </c:pt>
                <c:pt idx="4633">
                  <c:v>42922</c:v>
                </c:pt>
                <c:pt idx="4634">
                  <c:v>42923</c:v>
                </c:pt>
                <c:pt idx="4635">
                  <c:v>42926</c:v>
                </c:pt>
                <c:pt idx="4636">
                  <c:v>42927</c:v>
                </c:pt>
                <c:pt idx="4637">
                  <c:v>42928</c:v>
                </c:pt>
                <c:pt idx="4638">
                  <c:v>42929</c:v>
                </c:pt>
                <c:pt idx="4639">
                  <c:v>42930</c:v>
                </c:pt>
                <c:pt idx="4640">
                  <c:v>42933</c:v>
                </c:pt>
                <c:pt idx="4641">
                  <c:v>42934</c:v>
                </c:pt>
                <c:pt idx="4642">
                  <c:v>42935</c:v>
                </c:pt>
                <c:pt idx="4643">
                  <c:v>42936</c:v>
                </c:pt>
                <c:pt idx="4644">
                  <c:v>42937</c:v>
                </c:pt>
                <c:pt idx="4645">
                  <c:v>42940</c:v>
                </c:pt>
                <c:pt idx="4646">
                  <c:v>42941</c:v>
                </c:pt>
                <c:pt idx="4647">
                  <c:v>42942</c:v>
                </c:pt>
                <c:pt idx="4648">
                  <c:v>42943</c:v>
                </c:pt>
                <c:pt idx="4649">
                  <c:v>42944</c:v>
                </c:pt>
                <c:pt idx="4650">
                  <c:v>42947</c:v>
                </c:pt>
                <c:pt idx="4651">
                  <c:v>42948</c:v>
                </c:pt>
                <c:pt idx="4652">
                  <c:v>42949</c:v>
                </c:pt>
                <c:pt idx="4653">
                  <c:v>42950</c:v>
                </c:pt>
                <c:pt idx="4654">
                  <c:v>42951</c:v>
                </c:pt>
                <c:pt idx="4655">
                  <c:v>42954</c:v>
                </c:pt>
                <c:pt idx="4656">
                  <c:v>42955</c:v>
                </c:pt>
                <c:pt idx="4657">
                  <c:v>42956</c:v>
                </c:pt>
                <c:pt idx="4658">
                  <c:v>42957</c:v>
                </c:pt>
                <c:pt idx="4659">
                  <c:v>42958</c:v>
                </c:pt>
                <c:pt idx="4660">
                  <c:v>42961</c:v>
                </c:pt>
                <c:pt idx="4661">
                  <c:v>42962</c:v>
                </c:pt>
                <c:pt idx="4662">
                  <c:v>42963</c:v>
                </c:pt>
                <c:pt idx="4663">
                  <c:v>42964</c:v>
                </c:pt>
                <c:pt idx="4664">
                  <c:v>42965</c:v>
                </c:pt>
                <c:pt idx="4665">
                  <c:v>42968</c:v>
                </c:pt>
                <c:pt idx="4666">
                  <c:v>42969</c:v>
                </c:pt>
                <c:pt idx="4667">
                  <c:v>42970</c:v>
                </c:pt>
                <c:pt idx="4668">
                  <c:v>42971</c:v>
                </c:pt>
                <c:pt idx="4669">
                  <c:v>42972</c:v>
                </c:pt>
                <c:pt idx="4670">
                  <c:v>42975</c:v>
                </c:pt>
                <c:pt idx="4671">
                  <c:v>42976</c:v>
                </c:pt>
                <c:pt idx="4672">
                  <c:v>42977</c:v>
                </c:pt>
                <c:pt idx="4673">
                  <c:v>42978</c:v>
                </c:pt>
                <c:pt idx="4674">
                  <c:v>42979</c:v>
                </c:pt>
                <c:pt idx="4675">
                  <c:v>42982</c:v>
                </c:pt>
                <c:pt idx="4676">
                  <c:v>42983</c:v>
                </c:pt>
                <c:pt idx="4677">
                  <c:v>42984</c:v>
                </c:pt>
                <c:pt idx="4678">
                  <c:v>42985</c:v>
                </c:pt>
                <c:pt idx="4679">
                  <c:v>42986</c:v>
                </c:pt>
                <c:pt idx="4680">
                  <c:v>42989</c:v>
                </c:pt>
                <c:pt idx="4681">
                  <c:v>42990</c:v>
                </c:pt>
                <c:pt idx="4682">
                  <c:v>42991</c:v>
                </c:pt>
                <c:pt idx="4683">
                  <c:v>42992</c:v>
                </c:pt>
                <c:pt idx="4684">
                  <c:v>42993</c:v>
                </c:pt>
                <c:pt idx="4685">
                  <c:v>42996</c:v>
                </c:pt>
                <c:pt idx="4686">
                  <c:v>42997</c:v>
                </c:pt>
                <c:pt idx="4687">
                  <c:v>42998</c:v>
                </c:pt>
                <c:pt idx="4688">
                  <c:v>42999</c:v>
                </c:pt>
                <c:pt idx="4689">
                  <c:v>43000</c:v>
                </c:pt>
                <c:pt idx="4690">
                  <c:v>43003</c:v>
                </c:pt>
                <c:pt idx="4691">
                  <c:v>43004</c:v>
                </c:pt>
                <c:pt idx="4692">
                  <c:v>43005</c:v>
                </c:pt>
                <c:pt idx="4693">
                  <c:v>43006</c:v>
                </c:pt>
                <c:pt idx="4694">
                  <c:v>43007</c:v>
                </c:pt>
                <c:pt idx="4695">
                  <c:v>43010</c:v>
                </c:pt>
                <c:pt idx="4696">
                  <c:v>43011</c:v>
                </c:pt>
                <c:pt idx="4697">
                  <c:v>43012</c:v>
                </c:pt>
                <c:pt idx="4698">
                  <c:v>43013</c:v>
                </c:pt>
                <c:pt idx="4699">
                  <c:v>43014</c:v>
                </c:pt>
                <c:pt idx="4700">
                  <c:v>43017</c:v>
                </c:pt>
                <c:pt idx="4701">
                  <c:v>43018</c:v>
                </c:pt>
                <c:pt idx="4702">
                  <c:v>43019</c:v>
                </c:pt>
                <c:pt idx="4703">
                  <c:v>43020</c:v>
                </c:pt>
                <c:pt idx="4704">
                  <c:v>43021</c:v>
                </c:pt>
                <c:pt idx="4705">
                  <c:v>43024</c:v>
                </c:pt>
                <c:pt idx="4706">
                  <c:v>43025</c:v>
                </c:pt>
                <c:pt idx="4707">
                  <c:v>43026</c:v>
                </c:pt>
                <c:pt idx="4708">
                  <c:v>43027</c:v>
                </c:pt>
                <c:pt idx="4709">
                  <c:v>43028</c:v>
                </c:pt>
                <c:pt idx="4710">
                  <c:v>43031</c:v>
                </c:pt>
                <c:pt idx="4711">
                  <c:v>43032</c:v>
                </c:pt>
                <c:pt idx="4712">
                  <c:v>43033</c:v>
                </c:pt>
                <c:pt idx="4713">
                  <c:v>43034</c:v>
                </c:pt>
                <c:pt idx="4714">
                  <c:v>43035</c:v>
                </c:pt>
                <c:pt idx="4715">
                  <c:v>43038</c:v>
                </c:pt>
                <c:pt idx="4716">
                  <c:v>43039</c:v>
                </c:pt>
                <c:pt idx="4717">
                  <c:v>43040</c:v>
                </c:pt>
                <c:pt idx="4718">
                  <c:v>43041</c:v>
                </c:pt>
                <c:pt idx="4719">
                  <c:v>43042</c:v>
                </c:pt>
                <c:pt idx="4720">
                  <c:v>43045</c:v>
                </c:pt>
                <c:pt idx="4721">
                  <c:v>43046</c:v>
                </c:pt>
              </c:numCache>
            </c:numRef>
          </c:cat>
          <c:val>
            <c:numRef>
              <c:f>'Chart 4.2'!$D$5:$D$4726</c:f>
              <c:numCache>
                <c:formatCode>General</c:formatCode>
                <c:ptCount val="4722"/>
                <c:pt idx="0">
                  <c:v>7.2925199999999997</c:v>
                </c:pt>
                <c:pt idx="1">
                  <c:v>7.2925199999999997</c:v>
                </c:pt>
                <c:pt idx="2">
                  <c:v>7.2925199999999997</c:v>
                </c:pt>
                <c:pt idx="3">
                  <c:v>7.2925199999999997</c:v>
                </c:pt>
                <c:pt idx="4">
                  <c:v>7.2925199999999997</c:v>
                </c:pt>
                <c:pt idx="5">
                  <c:v>7.2925199999999997</c:v>
                </c:pt>
                <c:pt idx="6">
                  <c:v>7.2925199999999997</c:v>
                </c:pt>
                <c:pt idx="7">
                  <c:v>7.2925199999999997</c:v>
                </c:pt>
                <c:pt idx="8">
                  <c:v>7.2925199999999997</c:v>
                </c:pt>
                <c:pt idx="9">
                  <c:v>7.2925199999999997</c:v>
                </c:pt>
                <c:pt idx="10">
                  <c:v>7.2925199999999997</c:v>
                </c:pt>
                <c:pt idx="11">
                  <c:v>7.2925199999999997</c:v>
                </c:pt>
                <c:pt idx="12">
                  <c:v>7.2925199999999997</c:v>
                </c:pt>
                <c:pt idx="13">
                  <c:v>7.2925199999999997</c:v>
                </c:pt>
                <c:pt idx="14">
                  <c:v>7.2925199999999997</c:v>
                </c:pt>
                <c:pt idx="15">
                  <c:v>7.2925199999999997</c:v>
                </c:pt>
                <c:pt idx="16">
                  <c:v>7.2925199999999997</c:v>
                </c:pt>
                <c:pt idx="17">
                  <c:v>7.2925199999999997</c:v>
                </c:pt>
                <c:pt idx="18">
                  <c:v>7.2925199999999997</c:v>
                </c:pt>
                <c:pt idx="19">
                  <c:v>7.2925199999999997</c:v>
                </c:pt>
                <c:pt idx="20">
                  <c:v>7.2925199999999997</c:v>
                </c:pt>
                <c:pt idx="21">
                  <c:v>7.2925199999999997</c:v>
                </c:pt>
                <c:pt idx="22">
                  <c:v>7.2925199999999997</c:v>
                </c:pt>
                <c:pt idx="23">
                  <c:v>7.2925199999999997</c:v>
                </c:pt>
                <c:pt idx="24">
                  <c:v>7.2925199999999997</c:v>
                </c:pt>
                <c:pt idx="25">
                  <c:v>7.2925199999999997</c:v>
                </c:pt>
                <c:pt idx="26">
                  <c:v>7.2925199999999997</c:v>
                </c:pt>
                <c:pt idx="27">
                  <c:v>7.2925199999999997</c:v>
                </c:pt>
                <c:pt idx="28">
                  <c:v>7.2925199999999997</c:v>
                </c:pt>
                <c:pt idx="29">
                  <c:v>7.2925199999999997</c:v>
                </c:pt>
                <c:pt idx="30">
                  <c:v>7.2925199999999997</c:v>
                </c:pt>
                <c:pt idx="31">
                  <c:v>7.2925199999999997</c:v>
                </c:pt>
                <c:pt idx="32">
                  <c:v>7.2925199999999997</c:v>
                </c:pt>
                <c:pt idx="33">
                  <c:v>7.2925199999999997</c:v>
                </c:pt>
                <c:pt idx="34">
                  <c:v>7.2925199999999997</c:v>
                </c:pt>
                <c:pt idx="35">
                  <c:v>7.2925199999999997</c:v>
                </c:pt>
                <c:pt idx="36">
                  <c:v>7.2925199999999997</c:v>
                </c:pt>
                <c:pt idx="37">
                  <c:v>7.2925199999999997</c:v>
                </c:pt>
                <c:pt idx="38">
                  <c:v>7.2925199999999997</c:v>
                </c:pt>
                <c:pt idx="39">
                  <c:v>7.2925199999999997</c:v>
                </c:pt>
                <c:pt idx="40">
                  <c:v>7.2925199999999997</c:v>
                </c:pt>
                <c:pt idx="41">
                  <c:v>7.2925199999999997</c:v>
                </c:pt>
                <c:pt idx="42">
                  <c:v>7.2925199999999997</c:v>
                </c:pt>
                <c:pt idx="43">
                  <c:v>7.2925199999999997</c:v>
                </c:pt>
                <c:pt idx="44">
                  <c:v>7.2925199999999997</c:v>
                </c:pt>
                <c:pt idx="45">
                  <c:v>7.2925199999999997</c:v>
                </c:pt>
                <c:pt idx="46">
                  <c:v>7.2925199999999997</c:v>
                </c:pt>
                <c:pt idx="47">
                  <c:v>7.2925199999999997</c:v>
                </c:pt>
                <c:pt idx="48">
                  <c:v>7.2925199999999997</c:v>
                </c:pt>
                <c:pt idx="49">
                  <c:v>7.2925199999999997</c:v>
                </c:pt>
                <c:pt idx="50">
                  <c:v>7.2925199999999997</c:v>
                </c:pt>
                <c:pt idx="51">
                  <c:v>7.2925199999999997</c:v>
                </c:pt>
                <c:pt idx="52">
                  <c:v>7.2925199999999997</c:v>
                </c:pt>
                <c:pt idx="53">
                  <c:v>7.2925199999999997</c:v>
                </c:pt>
                <c:pt idx="54">
                  <c:v>7.2925199999999997</c:v>
                </c:pt>
                <c:pt idx="55">
                  <c:v>7.2925199999999997</c:v>
                </c:pt>
                <c:pt idx="56">
                  <c:v>7.2925199999999997</c:v>
                </c:pt>
                <c:pt idx="57">
                  <c:v>7.2925199999999997</c:v>
                </c:pt>
                <c:pt idx="58">
                  <c:v>7.2925199999999997</c:v>
                </c:pt>
                <c:pt idx="59">
                  <c:v>7.2925199999999997</c:v>
                </c:pt>
                <c:pt idx="60">
                  <c:v>7.2925199999999997</c:v>
                </c:pt>
                <c:pt idx="61">
                  <c:v>7.2925199999999997</c:v>
                </c:pt>
                <c:pt idx="62">
                  <c:v>7.2925199999999997</c:v>
                </c:pt>
                <c:pt idx="63">
                  <c:v>7.2925199999999997</c:v>
                </c:pt>
                <c:pt idx="64">
                  <c:v>7.2925199999999997</c:v>
                </c:pt>
                <c:pt idx="65">
                  <c:v>7.2925199999999997</c:v>
                </c:pt>
                <c:pt idx="66">
                  <c:v>7.2925199999999997</c:v>
                </c:pt>
                <c:pt idx="67">
                  <c:v>7.2925199999999997</c:v>
                </c:pt>
                <c:pt idx="68">
                  <c:v>7.2925199999999997</c:v>
                </c:pt>
                <c:pt idx="69">
                  <c:v>7.2925199999999997</c:v>
                </c:pt>
                <c:pt idx="70">
                  <c:v>7.2925199999999997</c:v>
                </c:pt>
                <c:pt idx="71">
                  <c:v>7.2925199999999997</c:v>
                </c:pt>
                <c:pt idx="72">
                  <c:v>7.2925199999999997</c:v>
                </c:pt>
                <c:pt idx="73">
                  <c:v>7.2925199999999997</c:v>
                </c:pt>
                <c:pt idx="74">
                  <c:v>7.2925199999999997</c:v>
                </c:pt>
                <c:pt idx="75">
                  <c:v>7.2925199999999997</c:v>
                </c:pt>
                <c:pt idx="76">
                  <c:v>7.2925199999999997</c:v>
                </c:pt>
                <c:pt idx="77">
                  <c:v>7.2925199999999997</c:v>
                </c:pt>
                <c:pt idx="78">
                  <c:v>7.2925199999999997</c:v>
                </c:pt>
                <c:pt idx="79">
                  <c:v>7.2925199999999997</c:v>
                </c:pt>
                <c:pt idx="80">
                  <c:v>7.2925199999999997</c:v>
                </c:pt>
                <c:pt idx="81">
                  <c:v>7.2925199999999997</c:v>
                </c:pt>
                <c:pt idx="82">
                  <c:v>7.2925199999999997</c:v>
                </c:pt>
                <c:pt idx="83">
                  <c:v>7.2925199999999997</c:v>
                </c:pt>
                <c:pt idx="84">
                  <c:v>7.2925199999999997</c:v>
                </c:pt>
                <c:pt idx="85">
                  <c:v>7.2925199999999997</c:v>
                </c:pt>
                <c:pt idx="86">
                  <c:v>7.2925199999999997</c:v>
                </c:pt>
                <c:pt idx="87">
                  <c:v>7.2925199999999997</c:v>
                </c:pt>
                <c:pt idx="88">
                  <c:v>7.2925199999999997</c:v>
                </c:pt>
                <c:pt idx="89">
                  <c:v>7.2925199999999997</c:v>
                </c:pt>
                <c:pt idx="90">
                  <c:v>7.2925199999999997</c:v>
                </c:pt>
                <c:pt idx="91">
                  <c:v>7.2925199999999997</c:v>
                </c:pt>
                <c:pt idx="92">
                  <c:v>7.2925199999999997</c:v>
                </c:pt>
                <c:pt idx="93">
                  <c:v>7.2925199999999997</c:v>
                </c:pt>
                <c:pt idx="94">
                  <c:v>7.2925199999999997</c:v>
                </c:pt>
                <c:pt idx="95">
                  <c:v>7.2925199999999997</c:v>
                </c:pt>
                <c:pt idx="96">
                  <c:v>7.2925199999999997</c:v>
                </c:pt>
                <c:pt idx="97">
                  <c:v>7.2925199999999997</c:v>
                </c:pt>
                <c:pt idx="98">
                  <c:v>7.2925199999999997</c:v>
                </c:pt>
                <c:pt idx="99">
                  <c:v>7.2925199999999997</c:v>
                </c:pt>
                <c:pt idx="100">
                  <c:v>7.2925199999999997</c:v>
                </c:pt>
                <c:pt idx="101">
                  <c:v>7.2925199999999997</c:v>
                </c:pt>
                <c:pt idx="102">
                  <c:v>7.2925199999999997</c:v>
                </c:pt>
                <c:pt idx="103">
                  <c:v>7.2925199999999997</c:v>
                </c:pt>
                <c:pt idx="104">
                  <c:v>7.2925199999999997</c:v>
                </c:pt>
                <c:pt idx="105">
                  <c:v>7.2925199999999997</c:v>
                </c:pt>
                <c:pt idx="106">
                  <c:v>7.2925199999999997</c:v>
                </c:pt>
                <c:pt idx="107">
                  <c:v>7.2925199999999997</c:v>
                </c:pt>
                <c:pt idx="108">
                  <c:v>7.2925199999999997</c:v>
                </c:pt>
                <c:pt idx="109">
                  <c:v>7.2925199999999997</c:v>
                </c:pt>
                <c:pt idx="110">
                  <c:v>7.2925199999999997</c:v>
                </c:pt>
                <c:pt idx="111">
                  <c:v>7.2925199999999997</c:v>
                </c:pt>
                <c:pt idx="112">
                  <c:v>7.2925199999999997</c:v>
                </c:pt>
                <c:pt idx="113">
                  <c:v>7.2925199999999997</c:v>
                </c:pt>
                <c:pt idx="114">
                  <c:v>7.2925199999999997</c:v>
                </c:pt>
                <c:pt idx="115">
                  <c:v>7.2925199999999997</c:v>
                </c:pt>
                <c:pt idx="116">
                  <c:v>7.2925199999999997</c:v>
                </c:pt>
                <c:pt idx="117">
                  <c:v>7.2925199999999997</c:v>
                </c:pt>
                <c:pt idx="118">
                  <c:v>7.2925199999999997</c:v>
                </c:pt>
                <c:pt idx="119">
                  <c:v>7.2925199999999997</c:v>
                </c:pt>
                <c:pt idx="120">
                  <c:v>7.2925199999999997</c:v>
                </c:pt>
                <c:pt idx="121">
                  <c:v>7.2925199999999997</c:v>
                </c:pt>
                <c:pt idx="122">
                  <c:v>7.2925199999999997</c:v>
                </c:pt>
                <c:pt idx="123">
                  <c:v>7.2925199999999997</c:v>
                </c:pt>
                <c:pt idx="124">
                  <c:v>7.2925199999999997</c:v>
                </c:pt>
                <c:pt idx="125">
                  <c:v>7.2925199999999997</c:v>
                </c:pt>
                <c:pt idx="126">
                  <c:v>7.2925199999999997</c:v>
                </c:pt>
                <c:pt idx="127">
                  <c:v>7.2925199999999997</c:v>
                </c:pt>
                <c:pt idx="128">
                  <c:v>7.2925199999999997</c:v>
                </c:pt>
                <c:pt idx="129">
                  <c:v>7.2925199999999997</c:v>
                </c:pt>
                <c:pt idx="130">
                  <c:v>7.2925199999999997</c:v>
                </c:pt>
                <c:pt idx="131">
                  <c:v>7.2925199999999997</c:v>
                </c:pt>
                <c:pt idx="132">
                  <c:v>7.2925199999999997</c:v>
                </c:pt>
                <c:pt idx="133">
                  <c:v>7.2925199999999997</c:v>
                </c:pt>
                <c:pt idx="134">
                  <c:v>7.2925199999999997</c:v>
                </c:pt>
                <c:pt idx="135">
                  <c:v>7.2925199999999997</c:v>
                </c:pt>
                <c:pt idx="136">
                  <c:v>7.2925199999999997</c:v>
                </c:pt>
                <c:pt idx="137">
                  <c:v>7.2925199999999997</c:v>
                </c:pt>
                <c:pt idx="138">
                  <c:v>7.2925199999999997</c:v>
                </c:pt>
                <c:pt idx="139">
                  <c:v>7.2925199999999997</c:v>
                </c:pt>
                <c:pt idx="140">
                  <c:v>7.2925199999999997</c:v>
                </c:pt>
                <c:pt idx="141">
                  <c:v>7.2925199999999997</c:v>
                </c:pt>
                <c:pt idx="142">
                  <c:v>7.2925199999999997</c:v>
                </c:pt>
                <c:pt idx="143">
                  <c:v>7.2925199999999997</c:v>
                </c:pt>
                <c:pt idx="144">
                  <c:v>7.2925199999999997</c:v>
                </c:pt>
                <c:pt idx="145">
                  <c:v>7.2925199999999997</c:v>
                </c:pt>
                <c:pt idx="146">
                  <c:v>7.2925199999999997</c:v>
                </c:pt>
                <c:pt idx="147">
                  <c:v>7.2925199999999997</c:v>
                </c:pt>
                <c:pt idx="148">
                  <c:v>7.2925199999999997</c:v>
                </c:pt>
                <c:pt idx="149">
                  <c:v>7.2925199999999997</c:v>
                </c:pt>
                <c:pt idx="150">
                  <c:v>7.2925199999999997</c:v>
                </c:pt>
                <c:pt idx="151">
                  <c:v>7.2925199999999997</c:v>
                </c:pt>
                <c:pt idx="152">
                  <c:v>7.2925199999999997</c:v>
                </c:pt>
                <c:pt idx="153">
                  <c:v>7.2925199999999997</c:v>
                </c:pt>
                <c:pt idx="154">
                  <c:v>7.2925199999999997</c:v>
                </c:pt>
                <c:pt idx="155">
                  <c:v>7.2925199999999997</c:v>
                </c:pt>
                <c:pt idx="156">
                  <c:v>7.2925199999999997</c:v>
                </c:pt>
                <c:pt idx="157">
                  <c:v>7.2925199999999997</c:v>
                </c:pt>
                <c:pt idx="158">
                  <c:v>7.2925199999999997</c:v>
                </c:pt>
                <c:pt idx="159">
                  <c:v>7.2925199999999997</c:v>
                </c:pt>
                <c:pt idx="160">
                  <c:v>7.2925199999999997</c:v>
                </c:pt>
                <c:pt idx="161">
                  <c:v>7.2925199999999997</c:v>
                </c:pt>
                <c:pt idx="162">
                  <c:v>7.2925199999999997</c:v>
                </c:pt>
                <c:pt idx="163">
                  <c:v>7.2925199999999997</c:v>
                </c:pt>
                <c:pt idx="164">
                  <c:v>7.2925199999999997</c:v>
                </c:pt>
                <c:pt idx="165">
                  <c:v>7.2925199999999997</c:v>
                </c:pt>
                <c:pt idx="166">
                  <c:v>7.2925199999999997</c:v>
                </c:pt>
                <c:pt idx="167">
                  <c:v>7.2925199999999997</c:v>
                </c:pt>
                <c:pt idx="168">
                  <c:v>7.2925199999999997</c:v>
                </c:pt>
                <c:pt idx="169">
                  <c:v>7.2925199999999997</c:v>
                </c:pt>
                <c:pt idx="170">
                  <c:v>7.2925199999999997</c:v>
                </c:pt>
                <c:pt idx="171">
                  <c:v>7.2925199999999997</c:v>
                </c:pt>
                <c:pt idx="172">
                  <c:v>7.2925199999999997</c:v>
                </c:pt>
                <c:pt idx="173">
                  <c:v>7.2925199999999997</c:v>
                </c:pt>
                <c:pt idx="174">
                  <c:v>7.2925199999999997</c:v>
                </c:pt>
                <c:pt idx="175">
                  <c:v>7.2925199999999997</c:v>
                </c:pt>
                <c:pt idx="176">
                  <c:v>7.2925199999999997</c:v>
                </c:pt>
                <c:pt idx="177">
                  <c:v>7.2925199999999997</c:v>
                </c:pt>
                <c:pt idx="178">
                  <c:v>7.2925199999999997</c:v>
                </c:pt>
                <c:pt idx="179">
                  <c:v>7.2925199999999997</c:v>
                </c:pt>
                <c:pt idx="180">
                  <c:v>7.2925199999999997</c:v>
                </c:pt>
                <c:pt idx="181">
                  <c:v>7.2925199999999997</c:v>
                </c:pt>
                <c:pt idx="182">
                  <c:v>7.2925199999999997</c:v>
                </c:pt>
                <c:pt idx="183">
                  <c:v>7.2925199999999997</c:v>
                </c:pt>
                <c:pt idx="184">
                  <c:v>7.2925199999999997</c:v>
                </c:pt>
                <c:pt idx="185">
                  <c:v>7.2925199999999997</c:v>
                </c:pt>
                <c:pt idx="186">
                  <c:v>7.2925199999999997</c:v>
                </c:pt>
                <c:pt idx="187">
                  <c:v>7.2925199999999997</c:v>
                </c:pt>
                <c:pt idx="188">
                  <c:v>7.2925199999999997</c:v>
                </c:pt>
                <c:pt idx="189">
                  <c:v>7.2925199999999997</c:v>
                </c:pt>
                <c:pt idx="190">
                  <c:v>7.2925199999999997</c:v>
                </c:pt>
                <c:pt idx="191">
                  <c:v>7.2925199999999997</c:v>
                </c:pt>
                <c:pt idx="192">
                  <c:v>7.2925199999999997</c:v>
                </c:pt>
                <c:pt idx="193">
                  <c:v>7.2925199999999997</c:v>
                </c:pt>
                <c:pt idx="194">
                  <c:v>7.2925199999999997</c:v>
                </c:pt>
                <c:pt idx="195">
                  <c:v>7.2925199999999997</c:v>
                </c:pt>
                <c:pt idx="196">
                  <c:v>7.2925199999999997</c:v>
                </c:pt>
                <c:pt idx="197">
                  <c:v>7.2925199999999997</c:v>
                </c:pt>
                <c:pt idx="198">
                  <c:v>7.2925199999999997</c:v>
                </c:pt>
                <c:pt idx="199">
                  <c:v>7.2925199999999997</c:v>
                </c:pt>
                <c:pt idx="200">
                  <c:v>7.2925199999999997</c:v>
                </c:pt>
                <c:pt idx="201">
                  <c:v>7.2925199999999997</c:v>
                </c:pt>
                <c:pt idx="202">
                  <c:v>7.2925199999999997</c:v>
                </c:pt>
                <c:pt idx="203">
                  <c:v>7.2925199999999997</c:v>
                </c:pt>
                <c:pt idx="204">
                  <c:v>7.2925199999999997</c:v>
                </c:pt>
                <c:pt idx="205">
                  <c:v>7.2925199999999997</c:v>
                </c:pt>
                <c:pt idx="206">
                  <c:v>7.2925199999999997</c:v>
                </c:pt>
                <c:pt idx="207">
                  <c:v>7.2925199999999997</c:v>
                </c:pt>
                <c:pt idx="208">
                  <c:v>7.2925199999999997</c:v>
                </c:pt>
                <c:pt idx="209">
                  <c:v>7.2925199999999997</c:v>
                </c:pt>
                <c:pt idx="210">
                  <c:v>7.2925199999999997</c:v>
                </c:pt>
                <c:pt idx="211">
                  <c:v>7.2925199999999997</c:v>
                </c:pt>
                <c:pt idx="212">
                  <c:v>7.2925199999999997</c:v>
                </c:pt>
                <c:pt idx="213">
                  <c:v>7.2925199999999997</c:v>
                </c:pt>
                <c:pt idx="214">
                  <c:v>7.2925199999999997</c:v>
                </c:pt>
                <c:pt idx="215">
                  <c:v>7.2925199999999997</c:v>
                </c:pt>
                <c:pt idx="216">
                  <c:v>7.2925199999999997</c:v>
                </c:pt>
                <c:pt idx="217">
                  <c:v>7.2925199999999997</c:v>
                </c:pt>
                <c:pt idx="218">
                  <c:v>7.2925199999999997</c:v>
                </c:pt>
                <c:pt idx="219">
                  <c:v>7.2925199999999997</c:v>
                </c:pt>
                <c:pt idx="220">
                  <c:v>7.2925199999999997</c:v>
                </c:pt>
                <c:pt idx="221">
                  <c:v>7.2925199999999997</c:v>
                </c:pt>
                <c:pt idx="222">
                  <c:v>7.2925199999999997</c:v>
                </c:pt>
                <c:pt idx="223">
                  <c:v>7.2925199999999997</c:v>
                </c:pt>
                <c:pt idx="224">
                  <c:v>7.2925199999999997</c:v>
                </c:pt>
                <c:pt idx="225">
                  <c:v>7.2925199999999997</c:v>
                </c:pt>
                <c:pt idx="226">
                  <c:v>7.2925199999999997</c:v>
                </c:pt>
                <c:pt idx="227">
                  <c:v>7.2925199999999997</c:v>
                </c:pt>
                <c:pt idx="228">
                  <c:v>7.2925199999999997</c:v>
                </c:pt>
                <c:pt idx="229">
                  <c:v>7.2925199999999997</c:v>
                </c:pt>
                <c:pt idx="230">
                  <c:v>7.2925199999999997</c:v>
                </c:pt>
                <c:pt idx="231">
                  <c:v>7.2925199999999997</c:v>
                </c:pt>
                <c:pt idx="232">
                  <c:v>7.2925199999999997</c:v>
                </c:pt>
                <c:pt idx="233">
                  <c:v>7.2925199999999997</c:v>
                </c:pt>
                <c:pt idx="234">
                  <c:v>7.2925199999999997</c:v>
                </c:pt>
                <c:pt idx="235">
                  <c:v>7.2925199999999997</c:v>
                </c:pt>
                <c:pt idx="236">
                  <c:v>7.2925199999999997</c:v>
                </c:pt>
                <c:pt idx="237">
                  <c:v>7.2925199999999997</c:v>
                </c:pt>
                <c:pt idx="238">
                  <c:v>7.2925199999999997</c:v>
                </c:pt>
                <c:pt idx="239">
                  <c:v>7.2925199999999997</c:v>
                </c:pt>
                <c:pt idx="240">
                  <c:v>7.2925199999999997</c:v>
                </c:pt>
                <c:pt idx="241">
                  <c:v>7.2925199999999997</c:v>
                </c:pt>
                <c:pt idx="242">
                  <c:v>7.2925199999999997</c:v>
                </c:pt>
                <c:pt idx="243">
                  <c:v>7.2925199999999997</c:v>
                </c:pt>
                <c:pt idx="244">
                  <c:v>7.2925199999999997</c:v>
                </c:pt>
                <c:pt idx="245">
                  <c:v>7.2925199999999997</c:v>
                </c:pt>
                <c:pt idx="246">
                  <c:v>7.2925199999999997</c:v>
                </c:pt>
                <c:pt idx="247">
                  <c:v>7.2925199999999997</c:v>
                </c:pt>
                <c:pt idx="248">
                  <c:v>7.2925199999999997</c:v>
                </c:pt>
                <c:pt idx="249">
                  <c:v>7.2925199999999997</c:v>
                </c:pt>
                <c:pt idx="250">
                  <c:v>7.2925199999999997</c:v>
                </c:pt>
                <c:pt idx="251">
                  <c:v>7.2925199999999997</c:v>
                </c:pt>
                <c:pt idx="252">
                  <c:v>7.2925199999999997</c:v>
                </c:pt>
                <c:pt idx="253">
                  <c:v>7.2925199999999997</c:v>
                </c:pt>
                <c:pt idx="254">
                  <c:v>7.2925199999999997</c:v>
                </c:pt>
                <c:pt idx="255">
                  <c:v>7.2925199999999997</c:v>
                </c:pt>
                <c:pt idx="256">
                  <c:v>7.2925199999999997</c:v>
                </c:pt>
                <c:pt idx="257">
                  <c:v>7.2925199999999997</c:v>
                </c:pt>
                <c:pt idx="258">
                  <c:v>7.2925199999999997</c:v>
                </c:pt>
                <c:pt idx="259">
                  <c:v>7.2925199999999997</c:v>
                </c:pt>
                <c:pt idx="260">
                  <c:v>7.2925199999999997</c:v>
                </c:pt>
                <c:pt idx="261">
                  <c:v>7.2925199999999997</c:v>
                </c:pt>
                <c:pt idx="262">
                  <c:v>7.2925199999999997</c:v>
                </c:pt>
                <c:pt idx="263">
                  <c:v>7.2925199999999997</c:v>
                </c:pt>
                <c:pt idx="264">
                  <c:v>7.2925199999999997</c:v>
                </c:pt>
                <c:pt idx="265">
                  <c:v>7.2925199999999997</c:v>
                </c:pt>
                <c:pt idx="266">
                  <c:v>7.2925199999999997</c:v>
                </c:pt>
                <c:pt idx="267">
                  <c:v>7.2925199999999997</c:v>
                </c:pt>
                <c:pt idx="268">
                  <c:v>7.2925199999999997</c:v>
                </c:pt>
                <c:pt idx="269">
                  <c:v>7.2925199999999997</c:v>
                </c:pt>
                <c:pt idx="270">
                  <c:v>7.2925199999999997</c:v>
                </c:pt>
                <c:pt idx="271">
                  <c:v>7.2925199999999997</c:v>
                </c:pt>
                <c:pt idx="272">
                  <c:v>7.2925199999999997</c:v>
                </c:pt>
                <c:pt idx="273">
                  <c:v>7.2925199999999997</c:v>
                </c:pt>
                <c:pt idx="274">
                  <c:v>7.2925199999999997</c:v>
                </c:pt>
                <c:pt idx="275">
                  <c:v>7.2925199999999997</c:v>
                </c:pt>
                <c:pt idx="276">
                  <c:v>7.2925199999999997</c:v>
                </c:pt>
                <c:pt idx="277">
                  <c:v>7.2925199999999997</c:v>
                </c:pt>
                <c:pt idx="278">
                  <c:v>7.2925199999999997</c:v>
                </c:pt>
                <c:pt idx="279">
                  <c:v>7.2925199999999997</c:v>
                </c:pt>
                <c:pt idx="280">
                  <c:v>7.2925199999999997</c:v>
                </c:pt>
                <c:pt idx="281">
                  <c:v>7.2925199999999997</c:v>
                </c:pt>
                <c:pt idx="282">
                  <c:v>7.2925199999999997</c:v>
                </c:pt>
                <c:pt idx="283">
                  <c:v>7.2925199999999997</c:v>
                </c:pt>
                <c:pt idx="284">
                  <c:v>7.2925199999999997</c:v>
                </c:pt>
                <c:pt idx="285">
                  <c:v>7.2925199999999997</c:v>
                </c:pt>
                <c:pt idx="286">
                  <c:v>7.2925199999999997</c:v>
                </c:pt>
                <c:pt idx="287">
                  <c:v>7.2925199999999997</c:v>
                </c:pt>
                <c:pt idx="288">
                  <c:v>7.2925199999999997</c:v>
                </c:pt>
                <c:pt idx="289">
                  <c:v>7.2925199999999997</c:v>
                </c:pt>
                <c:pt idx="290">
                  <c:v>7.2925199999999997</c:v>
                </c:pt>
                <c:pt idx="291">
                  <c:v>7.2925199999999997</c:v>
                </c:pt>
                <c:pt idx="292">
                  <c:v>7.2925199999999997</c:v>
                </c:pt>
                <c:pt idx="293">
                  <c:v>7.2925199999999997</c:v>
                </c:pt>
                <c:pt idx="294">
                  <c:v>7.2925199999999997</c:v>
                </c:pt>
                <c:pt idx="295">
                  <c:v>7.2925199999999997</c:v>
                </c:pt>
                <c:pt idx="296">
                  <c:v>7.2925199999999997</c:v>
                </c:pt>
                <c:pt idx="297">
                  <c:v>7.2925199999999997</c:v>
                </c:pt>
                <c:pt idx="298">
                  <c:v>7.2925199999999997</c:v>
                </c:pt>
                <c:pt idx="299">
                  <c:v>7.2925199999999997</c:v>
                </c:pt>
                <c:pt idx="300">
                  <c:v>7.2925199999999997</c:v>
                </c:pt>
                <c:pt idx="301">
                  <c:v>7.2925199999999997</c:v>
                </c:pt>
                <c:pt idx="302">
                  <c:v>7.2925199999999997</c:v>
                </c:pt>
                <c:pt idx="303">
                  <c:v>7.2925199999999997</c:v>
                </c:pt>
                <c:pt idx="304">
                  <c:v>7.2925199999999997</c:v>
                </c:pt>
                <c:pt idx="305">
                  <c:v>7.2925199999999997</c:v>
                </c:pt>
                <c:pt idx="306">
                  <c:v>7.2925199999999997</c:v>
                </c:pt>
                <c:pt idx="307">
                  <c:v>7.2925199999999997</c:v>
                </c:pt>
                <c:pt idx="308">
                  <c:v>7.2925199999999997</c:v>
                </c:pt>
                <c:pt idx="309">
                  <c:v>7.2925199999999997</c:v>
                </c:pt>
                <c:pt idx="310">
                  <c:v>7.2925199999999997</c:v>
                </c:pt>
                <c:pt idx="311">
                  <c:v>7.2925199999999997</c:v>
                </c:pt>
                <c:pt idx="312">
                  <c:v>7.2925199999999997</c:v>
                </c:pt>
                <c:pt idx="313">
                  <c:v>7.2925199999999997</c:v>
                </c:pt>
                <c:pt idx="314">
                  <c:v>7.2925199999999997</c:v>
                </c:pt>
                <c:pt idx="315">
                  <c:v>7.2925199999999997</c:v>
                </c:pt>
                <c:pt idx="316">
                  <c:v>7.2925199999999997</c:v>
                </c:pt>
                <c:pt idx="317">
                  <c:v>7.2925199999999997</c:v>
                </c:pt>
                <c:pt idx="318">
                  <c:v>7.2925199999999997</c:v>
                </c:pt>
                <c:pt idx="319">
                  <c:v>7.2925199999999997</c:v>
                </c:pt>
                <c:pt idx="320">
                  <c:v>7.2925199999999997</c:v>
                </c:pt>
                <c:pt idx="321">
                  <c:v>7.2925199999999997</c:v>
                </c:pt>
                <c:pt idx="322">
                  <c:v>7.2925199999999997</c:v>
                </c:pt>
                <c:pt idx="323">
                  <c:v>7.2925199999999997</c:v>
                </c:pt>
                <c:pt idx="324">
                  <c:v>7.2925199999999997</c:v>
                </c:pt>
                <c:pt idx="325">
                  <c:v>7.2925199999999997</c:v>
                </c:pt>
                <c:pt idx="326">
                  <c:v>7.2925199999999997</c:v>
                </c:pt>
                <c:pt idx="327">
                  <c:v>7.2925199999999997</c:v>
                </c:pt>
                <c:pt idx="328">
                  <c:v>7.2925199999999997</c:v>
                </c:pt>
                <c:pt idx="329">
                  <c:v>7.2925199999999997</c:v>
                </c:pt>
                <c:pt idx="330">
                  <c:v>7.2925199999999997</c:v>
                </c:pt>
                <c:pt idx="331">
                  <c:v>7.2925199999999997</c:v>
                </c:pt>
                <c:pt idx="332">
                  <c:v>7.2925199999999997</c:v>
                </c:pt>
                <c:pt idx="333">
                  <c:v>7.2925199999999997</c:v>
                </c:pt>
                <c:pt idx="334">
                  <c:v>7.2925199999999997</c:v>
                </c:pt>
                <c:pt idx="335">
                  <c:v>7.2925199999999997</c:v>
                </c:pt>
                <c:pt idx="336">
                  <c:v>7.2925199999999997</c:v>
                </c:pt>
                <c:pt idx="337">
                  <c:v>7.2925199999999997</c:v>
                </c:pt>
                <c:pt idx="338">
                  <c:v>7.2925199999999997</c:v>
                </c:pt>
                <c:pt idx="339">
                  <c:v>7.2925199999999997</c:v>
                </c:pt>
                <c:pt idx="340">
                  <c:v>7.2925199999999997</c:v>
                </c:pt>
                <c:pt idx="341">
                  <c:v>7.2925199999999997</c:v>
                </c:pt>
                <c:pt idx="342">
                  <c:v>7.2925199999999997</c:v>
                </c:pt>
                <c:pt idx="343">
                  <c:v>7.2925199999999997</c:v>
                </c:pt>
                <c:pt idx="344">
                  <c:v>7.2925199999999997</c:v>
                </c:pt>
                <c:pt idx="345">
                  <c:v>7.2925199999999997</c:v>
                </c:pt>
                <c:pt idx="346">
                  <c:v>7.2925199999999997</c:v>
                </c:pt>
                <c:pt idx="347">
                  <c:v>7.2925199999999997</c:v>
                </c:pt>
                <c:pt idx="348">
                  <c:v>7.2925199999999997</c:v>
                </c:pt>
                <c:pt idx="349">
                  <c:v>7.2925199999999997</c:v>
                </c:pt>
                <c:pt idx="350">
                  <c:v>7.2925199999999997</c:v>
                </c:pt>
                <c:pt idx="351">
                  <c:v>7.2925199999999997</c:v>
                </c:pt>
                <c:pt idx="352">
                  <c:v>7.2925199999999997</c:v>
                </c:pt>
                <c:pt idx="353">
                  <c:v>7.2925199999999997</c:v>
                </c:pt>
                <c:pt idx="354">
                  <c:v>7.2925199999999997</c:v>
                </c:pt>
                <c:pt idx="355">
                  <c:v>7.2925199999999997</c:v>
                </c:pt>
                <c:pt idx="356">
                  <c:v>7.2925199999999997</c:v>
                </c:pt>
                <c:pt idx="357">
                  <c:v>7.2925199999999997</c:v>
                </c:pt>
                <c:pt idx="358">
                  <c:v>7.2925199999999997</c:v>
                </c:pt>
                <c:pt idx="359">
                  <c:v>7.2925199999999997</c:v>
                </c:pt>
                <c:pt idx="360">
                  <c:v>7.2925199999999997</c:v>
                </c:pt>
                <c:pt idx="361">
                  <c:v>7.2925199999999997</c:v>
                </c:pt>
                <c:pt idx="362">
                  <c:v>7.2925199999999997</c:v>
                </c:pt>
                <c:pt idx="363">
                  <c:v>7.2925199999999997</c:v>
                </c:pt>
                <c:pt idx="364">
                  <c:v>7.2925199999999997</c:v>
                </c:pt>
                <c:pt idx="365">
                  <c:v>7.2925199999999997</c:v>
                </c:pt>
                <c:pt idx="366">
                  <c:v>7.2925199999999997</c:v>
                </c:pt>
                <c:pt idx="367">
                  <c:v>7.2925199999999997</c:v>
                </c:pt>
                <c:pt idx="368">
                  <c:v>7.2925199999999997</c:v>
                </c:pt>
                <c:pt idx="369">
                  <c:v>7.2925199999999997</c:v>
                </c:pt>
                <c:pt idx="370">
                  <c:v>7.2925199999999997</c:v>
                </c:pt>
                <c:pt idx="371">
                  <c:v>7.2925199999999997</c:v>
                </c:pt>
                <c:pt idx="372">
                  <c:v>7.2925199999999997</c:v>
                </c:pt>
                <c:pt idx="373">
                  <c:v>7.2925199999999997</c:v>
                </c:pt>
                <c:pt idx="374">
                  <c:v>7.2925199999999997</c:v>
                </c:pt>
                <c:pt idx="375">
                  <c:v>7.2925199999999997</c:v>
                </c:pt>
                <c:pt idx="376">
                  <c:v>7.2925199999999997</c:v>
                </c:pt>
                <c:pt idx="377">
                  <c:v>7.2925199999999997</c:v>
                </c:pt>
                <c:pt idx="378">
                  <c:v>7.2925199999999997</c:v>
                </c:pt>
                <c:pt idx="379">
                  <c:v>7.2925199999999997</c:v>
                </c:pt>
                <c:pt idx="380">
                  <c:v>7.2925199999999997</c:v>
                </c:pt>
                <c:pt idx="381">
                  <c:v>7.2925199999999997</c:v>
                </c:pt>
                <c:pt idx="382">
                  <c:v>7.2925199999999997</c:v>
                </c:pt>
                <c:pt idx="383">
                  <c:v>7.2925199999999997</c:v>
                </c:pt>
                <c:pt idx="384">
                  <c:v>7.2925199999999997</c:v>
                </c:pt>
                <c:pt idx="385">
                  <c:v>7.2925199999999997</c:v>
                </c:pt>
                <c:pt idx="386">
                  <c:v>7.2925199999999997</c:v>
                </c:pt>
                <c:pt idx="387">
                  <c:v>7.2925199999999997</c:v>
                </c:pt>
                <c:pt idx="388">
                  <c:v>7.2925199999999997</c:v>
                </c:pt>
                <c:pt idx="389">
                  <c:v>7.2925199999999997</c:v>
                </c:pt>
                <c:pt idx="390">
                  <c:v>7.2925199999999997</c:v>
                </c:pt>
                <c:pt idx="391">
                  <c:v>7.2925199999999997</c:v>
                </c:pt>
                <c:pt idx="392">
                  <c:v>7.2925199999999997</c:v>
                </c:pt>
                <c:pt idx="393">
                  <c:v>7.2925199999999997</c:v>
                </c:pt>
                <c:pt idx="394">
                  <c:v>7.2925199999999997</c:v>
                </c:pt>
                <c:pt idx="395">
                  <c:v>7.2925199999999997</c:v>
                </c:pt>
                <c:pt idx="396">
                  <c:v>7.2925199999999997</c:v>
                </c:pt>
                <c:pt idx="397">
                  <c:v>7.2925199999999997</c:v>
                </c:pt>
                <c:pt idx="398">
                  <c:v>7.2925199999999997</c:v>
                </c:pt>
                <c:pt idx="399">
                  <c:v>7.2925199999999997</c:v>
                </c:pt>
                <c:pt idx="400">
                  <c:v>7.2925199999999997</c:v>
                </c:pt>
                <c:pt idx="401">
                  <c:v>7.2925199999999997</c:v>
                </c:pt>
                <c:pt idx="402">
                  <c:v>7.2925199999999997</c:v>
                </c:pt>
                <c:pt idx="403">
                  <c:v>7.2925199999999997</c:v>
                </c:pt>
                <c:pt idx="404">
                  <c:v>7.2925199999999997</c:v>
                </c:pt>
                <c:pt idx="405">
                  <c:v>7.2925199999999997</c:v>
                </c:pt>
                <c:pt idx="406">
                  <c:v>7.2925199999999997</c:v>
                </c:pt>
                <c:pt idx="407">
                  <c:v>7.2925199999999997</c:v>
                </c:pt>
                <c:pt idx="408">
                  <c:v>7.2925199999999997</c:v>
                </c:pt>
                <c:pt idx="409">
                  <c:v>7.2925199999999997</c:v>
                </c:pt>
                <c:pt idx="410">
                  <c:v>7.2925199999999997</c:v>
                </c:pt>
                <c:pt idx="411">
                  <c:v>7.2925199999999997</c:v>
                </c:pt>
                <c:pt idx="412">
                  <c:v>7.2925199999999997</c:v>
                </c:pt>
                <c:pt idx="413">
                  <c:v>7.2925199999999997</c:v>
                </c:pt>
                <c:pt idx="414">
                  <c:v>7.2925199999999997</c:v>
                </c:pt>
                <c:pt idx="415">
                  <c:v>7.2925199999999997</c:v>
                </c:pt>
                <c:pt idx="416">
                  <c:v>7.2925199999999997</c:v>
                </c:pt>
                <c:pt idx="417">
                  <c:v>7.2925199999999997</c:v>
                </c:pt>
                <c:pt idx="418">
                  <c:v>7.2925199999999997</c:v>
                </c:pt>
                <c:pt idx="419">
                  <c:v>7.2925199999999997</c:v>
                </c:pt>
                <c:pt idx="420">
                  <c:v>7.2925199999999997</c:v>
                </c:pt>
                <c:pt idx="421">
                  <c:v>7.2925199999999997</c:v>
                </c:pt>
                <c:pt idx="422">
                  <c:v>7.2925199999999997</c:v>
                </c:pt>
                <c:pt idx="423">
                  <c:v>7.2925199999999997</c:v>
                </c:pt>
                <c:pt idx="424">
                  <c:v>7.2925199999999997</c:v>
                </c:pt>
                <c:pt idx="425">
                  <c:v>7.2925199999999997</c:v>
                </c:pt>
                <c:pt idx="426">
                  <c:v>7.2925199999999997</c:v>
                </c:pt>
                <c:pt idx="427">
                  <c:v>7.2925199999999997</c:v>
                </c:pt>
                <c:pt idx="428">
                  <c:v>7.2925199999999997</c:v>
                </c:pt>
                <c:pt idx="429">
                  <c:v>7.2925199999999997</c:v>
                </c:pt>
                <c:pt idx="430">
                  <c:v>7.2925199999999997</c:v>
                </c:pt>
                <c:pt idx="431">
                  <c:v>7.2925199999999997</c:v>
                </c:pt>
                <c:pt idx="432">
                  <c:v>7.2925199999999997</c:v>
                </c:pt>
                <c:pt idx="433">
                  <c:v>7.2925199999999997</c:v>
                </c:pt>
                <c:pt idx="434">
                  <c:v>7.2925199999999997</c:v>
                </c:pt>
                <c:pt idx="435">
                  <c:v>7.2925199999999997</c:v>
                </c:pt>
                <c:pt idx="436">
                  <c:v>7.2925199999999997</c:v>
                </c:pt>
                <c:pt idx="437">
                  <c:v>7.2925199999999997</c:v>
                </c:pt>
                <c:pt idx="438">
                  <c:v>7.2925199999999997</c:v>
                </c:pt>
                <c:pt idx="439">
                  <c:v>7.2925199999999997</c:v>
                </c:pt>
                <c:pt idx="440">
                  <c:v>7.2925199999999997</c:v>
                </c:pt>
                <c:pt idx="441">
                  <c:v>7.2925199999999997</c:v>
                </c:pt>
                <c:pt idx="442">
                  <c:v>7.2925199999999997</c:v>
                </c:pt>
                <c:pt idx="443">
                  <c:v>7.2925199999999997</c:v>
                </c:pt>
                <c:pt idx="444">
                  <c:v>7.2925199999999997</c:v>
                </c:pt>
                <c:pt idx="445">
                  <c:v>7.2925199999999997</c:v>
                </c:pt>
                <c:pt idx="446">
                  <c:v>7.2925199999999997</c:v>
                </c:pt>
                <c:pt idx="447">
                  <c:v>7.2925199999999997</c:v>
                </c:pt>
                <c:pt idx="448">
                  <c:v>7.2925199999999997</c:v>
                </c:pt>
                <c:pt idx="449">
                  <c:v>7.2925199999999997</c:v>
                </c:pt>
                <c:pt idx="450">
                  <c:v>7.2925199999999997</c:v>
                </c:pt>
                <c:pt idx="451">
                  <c:v>7.2925199999999997</c:v>
                </c:pt>
                <c:pt idx="452">
                  <c:v>7.2925199999999997</c:v>
                </c:pt>
                <c:pt idx="453">
                  <c:v>7.2925199999999997</c:v>
                </c:pt>
                <c:pt idx="454">
                  <c:v>7.2925199999999997</c:v>
                </c:pt>
                <c:pt idx="455">
                  <c:v>7.2925199999999997</c:v>
                </c:pt>
                <c:pt idx="456">
                  <c:v>7.2925199999999997</c:v>
                </c:pt>
                <c:pt idx="457">
                  <c:v>7.2925199999999997</c:v>
                </c:pt>
                <c:pt idx="458">
                  <c:v>7.2925199999999997</c:v>
                </c:pt>
                <c:pt idx="459">
                  <c:v>7.2925199999999997</c:v>
                </c:pt>
                <c:pt idx="460">
                  <c:v>7.2925199999999997</c:v>
                </c:pt>
                <c:pt idx="461">
                  <c:v>7.2925199999999997</c:v>
                </c:pt>
                <c:pt idx="462">
                  <c:v>7.2925199999999997</c:v>
                </c:pt>
                <c:pt idx="463">
                  <c:v>7.2925199999999997</c:v>
                </c:pt>
                <c:pt idx="464">
                  <c:v>7.2925199999999997</c:v>
                </c:pt>
                <c:pt idx="465">
                  <c:v>7.2925199999999997</c:v>
                </c:pt>
                <c:pt idx="466">
                  <c:v>7.2925199999999997</c:v>
                </c:pt>
                <c:pt idx="467">
                  <c:v>7.2925199999999997</c:v>
                </c:pt>
                <c:pt idx="468">
                  <c:v>7.2925199999999997</c:v>
                </c:pt>
                <c:pt idx="469">
                  <c:v>7.2925199999999997</c:v>
                </c:pt>
                <c:pt idx="470">
                  <c:v>7.2925199999999997</c:v>
                </c:pt>
                <c:pt idx="471">
                  <c:v>7.2925199999999997</c:v>
                </c:pt>
                <c:pt idx="472">
                  <c:v>7.2925199999999997</c:v>
                </c:pt>
                <c:pt idx="473">
                  <c:v>7.2925199999999997</c:v>
                </c:pt>
                <c:pt idx="474">
                  <c:v>7.2925199999999997</c:v>
                </c:pt>
                <c:pt idx="475">
                  <c:v>7.2925199999999997</c:v>
                </c:pt>
                <c:pt idx="476">
                  <c:v>7.2925199999999997</c:v>
                </c:pt>
                <c:pt idx="477">
                  <c:v>7.2925199999999997</c:v>
                </c:pt>
                <c:pt idx="478">
                  <c:v>7.2925199999999997</c:v>
                </c:pt>
                <c:pt idx="479">
                  <c:v>7.2925199999999997</c:v>
                </c:pt>
                <c:pt idx="480">
                  <c:v>7.2925199999999997</c:v>
                </c:pt>
                <c:pt idx="481">
                  <c:v>7.2925199999999997</c:v>
                </c:pt>
                <c:pt idx="482">
                  <c:v>7.2925199999999997</c:v>
                </c:pt>
                <c:pt idx="483">
                  <c:v>7.2925199999999997</c:v>
                </c:pt>
                <c:pt idx="484">
                  <c:v>7.2925199999999997</c:v>
                </c:pt>
                <c:pt idx="485">
                  <c:v>7.2925199999999997</c:v>
                </c:pt>
                <c:pt idx="486">
                  <c:v>7.2925199999999997</c:v>
                </c:pt>
                <c:pt idx="487">
                  <c:v>7.2925199999999997</c:v>
                </c:pt>
                <c:pt idx="488">
                  <c:v>7.2925199999999997</c:v>
                </c:pt>
                <c:pt idx="489">
                  <c:v>7.2925199999999997</c:v>
                </c:pt>
                <c:pt idx="490">
                  <c:v>7.2925199999999997</c:v>
                </c:pt>
                <c:pt idx="491">
                  <c:v>7.2925199999999997</c:v>
                </c:pt>
                <c:pt idx="492">
                  <c:v>7.2925199999999997</c:v>
                </c:pt>
                <c:pt idx="493">
                  <c:v>7.2925199999999997</c:v>
                </c:pt>
                <c:pt idx="494">
                  <c:v>7.2925199999999997</c:v>
                </c:pt>
                <c:pt idx="495">
                  <c:v>7.2925199999999997</c:v>
                </c:pt>
                <c:pt idx="496">
                  <c:v>7.2925199999999997</c:v>
                </c:pt>
                <c:pt idx="497">
                  <c:v>7.2925199999999997</c:v>
                </c:pt>
                <c:pt idx="498">
                  <c:v>7.2925199999999997</c:v>
                </c:pt>
                <c:pt idx="499">
                  <c:v>7.2925199999999997</c:v>
                </c:pt>
                <c:pt idx="500">
                  <c:v>7.2925199999999997</c:v>
                </c:pt>
                <c:pt idx="501">
                  <c:v>7.2925199999999997</c:v>
                </c:pt>
                <c:pt idx="502">
                  <c:v>7.2925199999999997</c:v>
                </c:pt>
                <c:pt idx="503">
                  <c:v>7.2925199999999997</c:v>
                </c:pt>
                <c:pt idx="504">
                  <c:v>7.2925199999999997</c:v>
                </c:pt>
                <c:pt idx="505">
                  <c:v>7.2925199999999997</c:v>
                </c:pt>
                <c:pt idx="506">
                  <c:v>7.2925199999999997</c:v>
                </c:pt>
                <c:pt idx="507">
                  <c:v>7.2925199999999997</c:v>
                </c:pt>
                <c:pt idx="508">
                  <c:v>7.2925199999999997</c:v>
                </c:pt>
                <c:pt idx="509">
                  <c:v>7.2925199999999997</c:v>
                </c:pt>
                <c:pt idx="510">
                  <c:v>7.2925199999999997</c:v>
                </c:pt>
                <c:pt idx="511">
                  <c:v>7.2925199999999997</c:v>
                </c:pt>
                <c:pt idx="512">
                  <c:v>7.2925199999999997</c:v>
                </c:pt>
                <c:pt idx="513">
                  <c:v>7.2925199999999997</c:v>
                </c:pt>
                <c:pt idx="514">
                  <c:v>7.2925199999999997</c:v>
                </c:pt>
                <c:pt idx="515">
                  <c:v>7.2925199999999997</c:v>
                </c:pt>
                <c:pt idx="516">
                  <c:v>7.2925199999999997</c:v>
                </c:pt>
                <c:pt idx="517">
                  <c:v>7.2925199999999997</c:v>
                </c:pt>
                <c:pt idx="518">
                  <c:v>7.2925199999999997</c:v>
                </c:pt>
                <c:pt idx="519">
                  <c:v>7.2925199999999997</c:v>
                </c:pt>
                <c:pt idx="520">
                  <c:v>7.2925199999999997</c:v>
                </c:pt>
                <c:pt idx="521">
                  <c:v>7.2925199999999997</c:v>
                </c:pt>
                <c:pt idx="522">
                  <c:v>7.2925199999999997</c:v>
                </c:pt>
                <c:pt idx="523">
                  <c:v>7.2925199999999997</c:v>
                </c:pt>
                <c:pt idx="524">
                  <c:v>7.2925199999999997</c:v>
                </c:pt>
                <c:pt idx="525">
                  <c:v>7.2925199999999997</c:v>
                </c:pt>
                <c:pt idx="526">
                  <c:v>7.2925199999999997</c:v>
                </c:pt>
                <c:pt idx="527">
                  <c:v>7.2925199999999997</c:v>
                </c:pt>
                <c:pt idx="528">
                  <c:v>7.2925199999999997</c:v>
                </c:pt>
                <c:pt idx="529">
                  <c:v>7.2925199999999997</c:v>
                </c:pt>
                <c:pt idx="530">
                  <c:v>7.2925199999999997</c:v>
                </c:pt>
                <c:pt idx="531">
                  <c:v>7.2925199999999997</c:v>
                </c:pt>
                <c:pt idx="532">
                  <c:v>7.2925199999999997</c:v>
                </c:pt>
                <c:pt idx="533">
                  <c:v>7.2925199999999997</c:v>
                </c:pt>
                <c:pt idx="534">
                  <c:v>7.2925199999999997</c:v>
                </c:pt>
                <c:pt idx="535">
                  <c:v>7.2925199999999997</c:v>
                </c:pt>
                <c:pt idx="536">
                  <c:v>7.2925199999999997</c:v>
                </c:pt>
                <c:pt idx="537">
                  <c:v>7.2925199999999997</c:v>
                </c:pt>
                <c:pt idx="538">
                  <c:v>7.2925199999999997</c:v>
                </c:pt>
                <c:pt idx="539">
                  <c:v>7.2925199999999997</c:v>
                </c:pt>
                <c:pt idx="540">
                  <c:v>7.2925199999999997</c:v>
                </c:pt>
                <c:pt idx="541">
                  <c:v>7.2925199999999997</c:v>
                </c:pt>
                <c:pt idx="542">
                  <c:v>7.2925199999999997</c:v>
                </c:pt>
                <c:pt idx="543">
                  <c:v>7.2925199999999997</c:v>
                </c:pt>
                <c:pt idx="544">
                  <c:v>7.2925199999999997</c:v>
                </c:pt>
                <c:pt idx="545">
                  <c:v>7.2925199999999997</c:v>
                </c:pt>
                <c:pt idx="546">
                  <c:v>7.2925199999999997</c:v>
                </c:pt>
                <c:pt idx="547">
                  <c:v>7.2925199999999997</c:v>
                </c:pt>
                <c:pt idx="548">
                  <c:v>7.2925199999999997</c:v>
                </c:pt>
                <c:pt idx="549">
                  <c:v>7.2925199999999997</c:v>
                </c:pt>
                <c:pt idx="550">
                  <c:v>7.2925199999999997</c:v>
                </c:pt>
                <c:pt idx="551">
                  <c:v>7.2925199999999997</c:v>
                </c:pt>
                <c:pt idx="552">
                  <c:v>7.2925199999999997</c:v>
                </c:pt>
                <c:pt idx="553">
                  <c:v>7.2925199999999997</c:v>
                </c:pt>
                <c:pt idx="554">
                  <c:v>7.2925199999999997</c:v>
                </c:pt>
                <c:pt idx="555">
                  <c:v>7.2925199999999997</c:v>
                </c:pt>
                <c:pt idx="556">
                  <c:v>7.2925199999999997</c:v>
                </c:pt>
                <c:pt idx="557">
                  <c:v>7.2925199999999997</c:v>
                </c:pt>
                <c:pt idx="558">
                  <c:v>7.2925199999999997</c:v>
                </c:pt>
                <c:pt idx="559">
                  <c:v>7.2925199999999997</c:v>
                </c:pt>
                <c:pt idx="560">
                  <c:v>7.2925199999999997</c:v>
                </c:pt>
                <c:pt idx="561">
                  <c:v>7.2925199999999997</c:v>
                </c:pt>
                <c:pt idx="562">
                  <c:v>7.2925199999999997</c:v>
                </c:pt>
                <c:pt idx="563">
                  <c:v>7.2925199999999997</c:v>
                </c:pt>
                <c:pt idx="564">
                  <c:v>7.2925199999999997</c:v>
                </c:pt>
                <c:pt idx="565">
                  <c:v>7.2925199999999997</c:v>
                </c:pt>
                <c:pt idx="566">
                  <c:v>7.2925199999999997</c:v>
                </c:pt>
                <c:pt idx="567">
                  <c:v>7.2925199999999997</c:v>
                </c:pt>
                <c:pt idx="568">
                  <c:v>7.2925199999999997</c:v>
                </c:pt>
                <c:pt idx="569">
                  <c:v>7.2925199999999997</c:v>
                </c:pt>
                <c:pt idx="570">
                  <c:v>7.2925199999999997</c:v>
                </c:pt>
                <c:pt idx="571">
                  <c:v>7.2925199999999997</c:v>
                </c:pt>
                <c:pt idx="572">
                  <c:v>7.2925199999999997</c:v>
                </c:pt>
                <c:pt idx="573">
                  <c:v>7.2925199999999997</c:v>
                </c:pt>
                <c:pt idx="574">
                  <c:v>7.2925199999999997</c:v>
                </c:pt>
                <c:pt idx="575">
                  <c:v>7.2925199999999997</c:v>
                </c:pt>
                <c:pt idx="576">
                  <c:v>7.2925199999999997</c:v>
                </c:pt>
                <c:pt idx="577">
                  <c:v>7.2925199999999997</c:v>
                </c:pt>
                <c:pt idx="578">
                  <c:v>7.2925199999999997</c:v>
                </c:pt>
                <c:pt idx="579">
                  <c:v>7.2925199999999997</c:v>
                </c:pt>
                <c:pt idx="580">
                  <c:v>7.2925199999999997</c:v>
                </c:pt>
                <c:pt idx="581">
                  <c:v>7.2925199999999997</c:v>
                </c:pt>
                <c:pt idx="582">
                  <c:v>7.2925199999999997</c:v>
                </c:pt>
                <c:pt idx="583">
                  <c:v>7.2925199999999997</c:v>
                </c:pt>
                <c:pt idx="584">
                  <c:v>7.2925199999999997</c:v>
                </c:pt>
                <c:pt idx="585">
                  <c:v>7.2925199999999997</c:v>
                </c:pt>
                <c:pt idx="586">
                  <c:v>7.2925199999999997</c:v>
                </c:pt>
                <c:pt idx="587">
                  <c:v>7.2925199999999997</c:v>
                </c:pt>
                <c:pt idx="588">
                  <c:v>7.2925199999999997</c:v>
                </c:pt>
                <c:pt idx="589">
                  <c:v>7.2925199999999997</c:v>
                </c:pt>
                <c:pt idx="590">
                  <c:v>7.2925199999999997</c:v>
                </c:pt>
                <c:pt idx="591">
                  <c:v>7.2925199999999997</c:v>
                </c:pt>
                <c:pt idx="592">
                  <c:v>7.2925199999999997</c:v>
                </c:pt>
                <c:pt idx="593">
                  <c:v>7.2925199999999997</c:v>
                </c:pt>
                <c:pt idx="594">
                  <c:v>7.2925199999999997</c:v>
                </c:pt>
                <c:pt idx="595">
                  <c:v>7.2925199999999997</c:v>
                </c:pt>
                <c:pt idx="596">
                  <c:v>7.2925199999999997</c:v>
                </c:pt>
                <c:pt idx="597">
                  <c:v>7.2925199999999997</c:v>
                </c:pt>
                <c:pt idx="598">
                  <c:v>7.2925199999999997</c:v>
                </c:pt>
                <c:pt idx="599">
                  <c:v>7.2925199999999997</c:v>
                </c:pt>
                <c:pt idx="600">
                  <c:v>7.2925199999999997</c:v>
                </c:pt>
                <c:pt idx="601">
                  <c:v>7.2925199999999997</c:v>
                </c:pt>
                <c:pt idx="602">
                  <c:v>7.2925199999999997</c:v>
                </c:pt>
                <c:pt idx="603">
                  <c:v>7.2925199999999997</c:v>
                </c:pt>
                <c:pt idx="604">
                  <c:v>7.2925199999999997</c:v>
                </c:pt>
                <c:pt idx="605">
                  <c:v>7.2925199999999997</c:v>
                </c:pt>
                <c:pt idx="606">
                  <c:v>7.2925199999999997</c:v>
                </c:pt>
                <c:pt idx="607">
                  <c:v>7.2925199999999997</c:v>
                </c:pt>
                <c:pt idx="608">
                  <c:v>7.2925199999999997</c:v>
                </c:pt>
                <c:pt idx="609">
                  <c:v>7.2925199999999997</c:v>
                </c:pt>
                <c:pt idx="610">
                  <c:v>7.2925199999999997</c:v>
                </c:pt>
                <c:pt idx="611">
                  <c:v>7.2925199999999997</c:v>
                </c:pt>
                <c:pt idx="612">
                  <c:v>7.2925199999999997</c:v>
                </c:pt>
                <c:pt idx="613">
                  <c:v>7.2925199999999997</c:v>
                </c:pt>
                <c:pt idx="614">
                  <c:v>7.2925199999999997</c:v>
                </c:pt>
                <c:pt idx="615">
                  <c:v>7.2925199999999997</c:v>
                </c:pt>
                <c:pt idx="616">
                  <c:v>7.2925199999999997</c:v>
                </c:pt>
                <c:pt idx="617">
                  <c:v>7.2925199999999997</c:v>
                </c:pt>
                <c:pt idx="618">
                  <c:v>7.2925199999999997</c:v>
                </c:pt>
                <c:pt idx="619">
                  <c:v>7.2925199999999997</c:v>
                </c:pt>
                <c:pt idx="620">
                  <c:v>7.2925199999999997</c:v>
                </c:pt>
                <c:pt idx="621">
                  <c:v>7.2925199999999997</c:v>
                </c:pt>
                <c:pt idx="622">
                  <c:v>7.2925199999999997</c:v>
                </c:pt>
                <c:pt idx="623">
                  <c:v>7.2925199999999997</c:v>
                </c:pt>
                <c:pt idx="624">
                  <c:v>7.2925199999999997</c:v>
                </c:pt>
                <c:pt idx="625">
                  <c:v>7.2925199999999997</c:v>
                </c:pt>
                <c:pt idx="626">
                  <c:v>7.2925199999999997</c:v>
                </c:pt>
                <c:pt idx="627">
                  <c:v>7.2925199999999997</c:v>
                </c:pt>
                <c:pt idx="628">
                  <c:v>7.2925199999999997</c:v>
                </c:pt>
                <c:pt idx="629">
                  <c:v>7.2925199999999997</c:v>
                </c:pt>
                <c:pt idx="630">
                  <c:v>7.2925199999999997</c:v>
                </c:pt>
                <c:pt idx="631">
                  <c:v>7.2925199999999997</c:v>
                </c:pt>
                <c:pt idx="632">
                  <c:v>7.2925199999999997</c:v>
                </c:pt>
                <c:pt idx="633">
                  <c:v>7.2925199999999997</c:v>
                </c:pt>
                <c:pt idx="634">
                  <c:v>7.2925199999999997</c:v>
                </c:pt>
                <c:pt idx="635">
                  <c:v>7.2925199999999997</c:v>
                </c:pt>
                <c:pt idx="636">
                  <c:v>7.2925199999999997</c:v>
                </c:pt>
                <c:pt idx="637">
                  <c:v>7.2925199999999997</c:v>
                </c:pt>
                <c:pt idx="638">
                  <c:v>7.2925199999999997</c:v>
                </c:pt>
                <c:pt idx="639">
                  <c:v>7.2925199999999997</c:v>
                </c:pt>
                <c:pt idx="640">
                  <c:v>7.2925199999999997</c:v>
                </c:pt>
                <c:pt idx="641">
                  <c:v>7.2925199999999997</c:v>
                </c:pt>
                <c:pt idx="642">
                  <c:v>7.2925199999999997</c:v>
                </c:pt>
                <c:pt idx="643">
                  <c:v>7.2925199999999997</c:v>
                </c:pt>
                <c:pt idx="644">
                  <c:v>7.2925199999999997</c:v>
                </c:pt>
                <c:pt idx="645">
                  <c:v>7.2925199999999997</c:v>
                </c:pt>
                <c:pt idx="646">
                  <c:v>7.2925199999999997</c:v>
                </c:pt>
                <c:pt idx="647">
                  <c:v>7.2925199999999997</c:v>
                </c:pt>
                <c:pt idx="648">
                  <c:v>7.2925199999999997</c:v>
                </c:pt>
                <c:pt idx="649">
                  <c:v>7.2925199999999997</c:v>
                </c:pt>
                <c:pt idx="650">
                  <c:v>7.2925199999999997</c:v>
                </c:pt>
                <c:pt idx="651">
                  <c:v>7.2925199999999997</c:v>
                </c:pt>
                <c:pt idx="652">
                  <c:v>7.2925199999999997</c:v>
                </c:pt>
                <c:pt idx="653">
                  <c:v>7.2925199999999997</c:v>
                </c:pt>
                <c:pt idx="654">
                  <c:v>7.2925199999999997</c:v>
                </c:pt>
                <c:pt idx="655">
                  <c:v>7.2925199999999997</c:v>
                </c:pt>
                <c:pt idx="656">
                  <c:v>7.2925199999999997</c:v>
                </c:pt>
                <c:pt idx="657">
                  <c:v>7.2925199999999997</c:v>
                </c:pt>
                <c:pt idx="658">
                  <c:v>7.2925199999999997</c:v>
                </c:pt>
                <c:pt idx="659">
                  <c:v>7.2925199999999997</c:v>
                </c:pt>
                <c:pt idx="660">
                  <c:v>7.2925199999999997</c:v>
                </c:pt>
                <c:pt idx="661">
                  <c:v>7.2925199999999997</c:v>
                </c:pt>
                <c:pt idx="662">
                  <c:v>7.2925199999999997</c:v>
                </c:pt>
                <c:pt idx="663">
                  <c:v>7.2925199999999997</c:v>
                </c:pt>
                <c:pt idx="664">
                  <c:v>7.2925199999999997</c:v>
                </c:pt>
                <c:pt idx="665">
                  <c:v>7.2925199999999997</c:v>
                </c:pt>
                <c:pt idx="666">
                  <c:v>7.2925199999999997</c:v>
                </c:pt>
                <c:pt idx="667">
                  <c:v>7.2925199999999997</c:v>
                </c:pt>
                <c:pt idx="668">
                  <c:v>7.2925199999999997</c:v>
                </c:pt>
                <c:pt idx="669">
                  <c:v>7.2925199999999997</c:v>
                </c:pt>
                <c:pt idx="670">
                  <c:v>7.2925199999999997</c:v>
                </c:pt>
                <c:pt idx="671">
                  <c:v>7.2925199999999997</c:v>
                </c:pt>
                <c:pt idx="672">
                  <c:v>7.2925199999999997</c:v>
                </c:pt>
                <c:pt idx="673">
                  <c:v>7.2925199999999997</c:v>
                </c:pt>
                <c:pt idx="674">
                  <c:v>7.2925199999999997</c:v>
                </c:pt>
                <c:pt idx="675">
                  <c:v>7.2925199999999997</c:v>
                </c:pt>
                <c:pt idx="676">
                  <c:v>7.2925199999999997</c:v>
                </c:pt>
                <c:pt idx="677">
                  <c:v>7.2925199999999997</c:v>
                </c:pt>
                <c:pt idx="678">
                  <c:v>7.2925199999999997</c:v>
                </c:pt>
                <c:pt idx="679">
                  <c:v>7.2925199999999997</c:v>
                </c:pt>
                <c:pt idx="680">
                  <c:v>7.2925199999999997</c:v>
                </c:pt>
                <c:pt idx="681">
                  <c:v>7.2925199999999997</c:v>
                </c:pt>
                <c:pt idx="682">
                  <c:v>7.2925199999999997</c:v>
                </c:pt>
                <c:pt idx="683">
                  <c:v>7.2925199999999997</c:v>
                </c:pt>
                <c:pt idx="684">
                  <c:v>7.2925199999999997</c:v>
                </c:pt>
                <c:pt idx="685">
                  <c:v>7.2925199999999997</c:v>
                </c:pt>
                <c:pt idx="686">
                  <c:v>7.2925199999999997</c:v>
                </c:pt>
                <c:pt idx="687">
                  <c:v>7.2925199999999997</c:v>
                </c:pt>
                <c:pt idx="688">
                  <c:v>7.2925199999999997</c:v>
                </c:pt>
                <c:pt idx="689">
                  <c:v>7.2925199999999997</c:v>
                </c:pt>
                <c:pt idx="690">
                  <c:v>7.2925199999999997</c:v>
                </c:pt>
                <c:pt idx="691">
                  <c:v>7.2925199999999997</c:v>
                </c:pt>
                <c:pt idx="692">
                  <c:v>7.2925199999999997</c:v>
                </c:pt>
                <c:pt idx="693">
                  <c:v>7.2925199999999997</c:v>
                </c:pt>
                <c:pt idx="694">
                  <c:v>7.2925199999999997</c:v>
                </c:pt>
                <c:pt idx="695">
                  <c:v>7.2925199999999997</c:v>
                </c:pt>
                <c:pt idx="696">
                  <c:v>7.2925199999999997</c:v>
                </c:pt>
                <c:pt idx="697">
                  <c:v>7.2925199999999997</c:v>
                </c:pt>
                <c:pt idx="698">
                  <c:v>7.2925199999999997</c:v>
                </c:pt>
                <c:pt idx="699">
                  <c:v>7.2925199999999997</c:v>
                </c:pt>
                <c:pt idx="700">
                  <c:v>7.2925199999999997</c:v>
                </c:pt>
                <c:pt idx="701">
                  <c:v>7.2925199999999997</c:v>
                </c:pt>
                <c:pt idx="702">
                  <c:v>7.2925199999999997</c:v>
                </c:pt>
                <c:pt idx="703">
                  <c:v>7.2925199999999997</c:v>
                </c:pt>
                <c:pt idx="704">
                  <c:v>7.2925199999999997</c:v>
                </c:pt>
                <c:pt idx="705">
                  <c:v>7.2925199999999997</c:v>
                </c:pt>
                <c:pt idx="706">
                  <c:v>7.2925199999999997</c:v>
                </c:pt>
                <c:pt idx="707">
                  <c:v>7.2925199999999997</c:v>
                </c:pt>
                <c:pt idx="708">
                  <c:v>7.2925199999999997</c:v>
                </c:pt>
                <c:pt idx="709">
                  <c:v>7.2925199999999997</c:v>
                </c:pt>
                <c:pt idx="710">
                  <c:v>7.2925199999999997</c:v>
                </c:pt>
                <c:pt idx="711">
                  <c:v>7.2925199999999997</c:v>
                </c:pt>
                <c:pt idx="712">
                  <c:v>7.2925199999999997</c:v>
                </c:pt>
                <c:pt idx="713">
                  <c:v>7.2925199999999997</c:v>
                </c:pt>
                <c:pt idx="714">
                  <c:v>7.2925199999999997</c:v>
                </c:pt>
                <c:pt idx="715">
                  <c:v>7.2925199999999997</c:v>
                </c:pt>
                <c:pt idx="716">
                  <c:v>7.2925199999999997</c:v>
                </c:pt>
                <c:pt idx="717">
                  <c:v>7.2925199999999997</c:v>
                </c:pt>
                <c:pt idx="718">
                  <c:v>7.2925199999999997</c:v>
                </c:pt>
                <c:pt idx="719">
                  <c:v>7.2925199999999997</c:v>
                </c:pt>
                <c:pt idx="720">
                  <c:v>7.2925199999999997</c:v>
                </c:pt>
                <c:pt idx="721">
                  <c:v>7.2925199999999997</c:v>
                </c:pt>
                <c:pt idx="722">
                  <c:v>7.2925199999999997</c:v>
                </c:pt>
                <c:pt idx="723">
                  <c:v>7.2925199999999997</c:v>
                </c:pt>
                <c:pt idx="724">
                  <c:v>7.2925199999999997</c:v>
                </c:pt>
                <c:pt idx="725">
                  <c:v>7.2925199999999997</c:v>
                </c:pt>
                <c:pt idx="726">
                  <c:v>7.2925199999999997</c:v>
                </c:pt>
                <c:pt idx="727">
                  <c:v>7.2925199999999997</c:v>
                </c:pt>
                <c:pt idx="728">
                  <c:v>7.2925199999999997</c:v>
                </c:pt>
                <c:pt idx="729">
                  <c:v>7.2925199999999997</c:v>
                </c:pt>
                <c:pt idx="730">
                  <c:v>7.2925199999999997</c:v>
                </c:pt>
                <c:pt idx="731">
                  <c:v>7.2925199999999997</c:v>
                </c:pt>
                <c:pt idx="732">
                  <c:v>7.2925199999999997</c:v>
                </c:pt>
                <c:pt idx="733">
                  <c:v>7.2925199999999997</c:v>
                </c:pt>
                <c:pt idx="734">
                  <c:v>7.2925199999999997</c:v>
                </c:pt>
                <c:pt idx="735">
                  <c:v>7.2925199999999997</c:v>
                </c:pt>
                <c:pt idx="736">
                  <c:v>7.2925199999999997</c:v>
                </c:pt>
                <c:pt idx="737">
                  <c:v>7.2925199999999997</c:v>
                </c:pt>
                <c:pt idx="738">
                  <c:v>7.2925199999999997</c:v>
                </c:pt>
                <c:pt idx="739">
                  <c:v>7.2925199999999997</c:v>
                </c:pt>
                <c:pt idx="740">
                  <c:v>7.2925199999999997</c:v>
                </c:pt>
                <c:pt idx="741">
                  <c:v>7.2925199999999997</c:v>
                </c:pt>
                <c:pt idx="742">
                  <c:v>7.2925199999999997</c:v>
                </c:pt>
                <c:pt idx="743">
                  <c:v>7.2925199999999997</c:v>
                </c:pt>
                <c:pt idx="744">
                  <c:v>7.2925199999999997</c:v>
                </c:pt>
                <c:pt idx="745">
                  <c:v>7.2925199999999997</c:v>
                </c:pt>
                <c:pt idx="746">
                  <c:v>7.2925199999999997</c:v>
                </c:pt>
                <c:pt idx="747">
                  <c:v>7.2925199999999997</c:v>
                </c:pt>
                <c:pt idx="748">
                  <c:v>7.2925199999999997</c:v>
                </c:pt>
                <c:pt idx="749">
                  <c:v>7.2925199999999997</c:v>
                </c:pt>
                <c:pt idx="750">
                  <c:v>7.2925199999999997</c:v>
                </c:pt>
                <c:pt idx="751">
                  <c:v>7.2925199999999997</c:v>
                </c:pt>
                <c:pt idx="752">
                  <c:v>7.2925199999999997</c:v>
                </c:pt>
                <c:pt idx="753">
                  <c:v>7.2925199999999997</c:v>
                </c:pt>
                <c:pt idx="754">
                  <c:v>7.2925199999999997</c:v>
                </c:pt>
                <c:pt idx="755">
                  <c:v>7.2925199999999997</c:v>
                </c:pt>
                <c:pt idx="756">
                  <c:v>7.2925199999999997</c:v>
                </c:pt>
                <c:pt idx="757">
                  <c:v>7.2925199999999997</c:v>
                </c:pt>
                <c:pt idx="758">
                  <c:v>7.2925199999999997</c:v>
                </c:pt>
                <c:pt idx="759">
                  <c:v>7.2925199999999997</c:v>
                </c:pt>
                <c:pt idx="760">
                  <c:v>7.2925199999999997</c:v>
                </c:pt>
                <c:pt idx="761">
                  <c:v>7.2925199999999997</c:v>
                </c:pt>
                <c:pt idx="762">
                  <c:v>7.2925199999999997</c:v>
                </c:pt>
                <c:pt idx="763">
                  <c:v>7.2925199999999997</c:v>
                </c:pt>
                <c:pt idx="764">
                  <c:v>7.2925199999999997</c:v>
                </c:pt>
                <c:pt idx="765">
                  <c:v>7.2925199999999997</c:v>
                </c:pt>
                <c:pt idx="766">
                  <c:v>7.2925199999999997</c:v>
                </c:pt>
                <c:pt idx="767">
                  <c:v>7.2925199999999997</c:v>
                </c:pt>
                <c:pt idx="768">
                  <c:v>7.2925199999999997</c:v>
                </c:pt>
                <c:pt idx="769">
                  <c:v>7.2925199999999997</c:v>
                </c:pt>
                <c:pt idx="770">
                  <c:v>7.2925199999999997</c:v>
                </c:pt>
                <c:pt idx="771">
                  <c:v>7.2925199999999997</c:v>
                </c:pt>
                <c:pt idx="772">
                  <c:v>7.2925199999999997</c:v>
                </c:pt>
                <c:pt idx="773">
                  <c:v>7.2925199999999997</c:v>
                </c:pt>
                <c:pt idx="774">
                  <c:v>7.2925199999999997</c:v>
                </c:pt>
                <c:pt idx="775">
                  <c:v>7.2925199999999997</c:v>
                </c:pt>
                <c:pt idx="776">
                  <c:v>7.2925199999999997</c:v>
                </c:pt>
                <c:pt idx="777">
                  <c:v>7.2925199999999997</c:v>
                </c:pt>
                <c:pt idx="778">
                  <c:v>7.2925199999999997</c:v>
                </c:pt>
                <c:pt idx="779">
                  <c:v>7.2925199999999997</c:v>
                </c:pt>
                <c:pt idx="780">
                  <c:v>7.2925199999999997</c:v>
                </c:pt>
                <c:pt idx="781">
                  <c:v>7.2925199999999997</c:v>
                </c:pt>
                <c:pt idx="782">
                  <c:v>7.2925199999999997</c:v>
                </c:pt>
                <c:pt idx="783">
                  <c:v>7.2925199999999997</c:v>
                </c:pt>
                <c:pt idx="784">
                  <c:v>7.2925199999999997</c:v>
                </c:pt>
                <c:pt idx="785">
                  <c:v>7.2925199999999997</c:v>
                </c:pt>
                <c:pt idx="786">
                  <c:v>7.2925199999999997</c:v>
                </c:pt>
                <c:pt idx="787">
                  <c:v>7.2925199999999997</c:v>
                </c:pt>
                <c:pt idx="788">
                  <c:v>7.2925199999999997</c:v>
                </c:pt>
                <c:pt idx="789">
                  <c:v>7.2925199999999997</c:v>
                </c:pt>
                <c:pt idx="790">
                  <c:v>7.2925199999999997</c:v>
                </c:pt>
                <c:pt idx="791">
                  <c:v>7.2925199999999997</c:v>
                </c:pt>
                <c:pt idx="792">
                  <c:v>7.2925199999999997</c:v>
                </c:pt>
                <c:pt idx="793">
                  <c:v>7.2925199999999997</c:v>
                </c:pt>
                <c:pt idx="794">
                  <c:v>7.2925199999999997</c:v>
                </c:pt>
                <c:pt idx="795">
                  <c:v>7.2925199999999997</c:v>
                </c:pt>
                <c:pt idx="796">
                  <c:v>7.2925199999999997</c:v>
                </c:pt>
                <c:pt idx="797">
                  <c:v>7.2925199999999997</c:v>
                </c:pt>
                <c:pt idx="798">
                  <c:v>7.2925199999999997</c:v>
                </c:pt>
                <c:pt idx="799">
                  <c:v>7.2925199999999997</c:v>
                </c:pt>
                <c:pt idx="800">
                  <c:v>7.2925199999999997</c:v>
                </c:pt>
                <c:pt idx="801">
                  <c:v>7.2925199999999997</c:v>
                </c:pt>
                <c:pt idx="802">
                  <c:v>7.2925199999999997</c:v>
                </c:pt>
                <c:pt idx="803">
                  <c:v>7.2925199999999997</c:v>
                </c:pt>
                <c:pt idx="804">
                  <c:v>7.2925199999999997</c:v>
                </c:pt>
                <c:pt idx="805">
                  <c:v>7.2925199999999997</c:v>
                </c:pt>
                <c:pt idx="806">
                  <c:v>7.2925199999999997</c:v>
                </c:pt>
                <c:pt idx="807">
                  <c:v>7.2925199999999997</c:v>
                </c:pt>
                <c:pt idx="808">
                  <c:v>7.2925199999999997</c:v>
                </c:pt>
                <c:pt idx="809">
                  <c:v>7.2925199999999997</c:v>
                </c:pt>
                <c:pt idx="810">
                  <c:v>7.2925199999999997</c:v>
                </c:pt>
                <c:pt idx="811">
                  <c:v>7.2925199999999997</c:v>
                </c:pt>
                <c:pt idx="812">
                  <c:v>7.2925199999999997</c:v>
                </c:pt>
                <c:pt idx="813">
                  <c:v>7.2925199999999997</c:v>
                </c:pt>
                <c:pt idx="814">
                  <c:v>7.2925199999999997</c:v>
                </c:pt>
                <c:pt idx="815">
                  <c:v>7.2925199999999997</c:v>
                </c:pt>
                <c:pt idx="816">
                  <c:v>7.2925199999999997</c:v>
                </c:pt>
                <c:pt idx="817">
                  <c:v>7.2925199999999997</c:v>
                </c:pt>
                <c:pt idx="818">
                  <c:v>7.2925199999999997</c:v>
                </c:pt>
                <c:pt idx="819">
                  <c:v>7.2925199999999997</c:v>
                </c:pt>
                <c:pt idx="820">
                  <c:v>7.2925199999999997</c:v>
                </c:pt>
                <c:pt idx="821">
                  <c:v>7.2925199999999997</c:v>
                </c:pt>
                <c:pt idx="822">
                  <c:v>7.2925199999999997</c:v>
                </c:pt>
                <c:pt idx="823">
                  <c:v>7.2925199999999997</c:v>
                </c:pt>
                <c:pt idx="824">
                  <c:v>7.2925199999999997</c:v>
                </c:pt>
                <c:pt idx="825">
                  <c:v>7.2925199999999997</c:v>
                </c:pt>
                <c:pt idx="826">
                  <c:v>7.2925199999999997</c:v>
                </c:pt>
                <c:pt idx="827">
                  <c:v>7.2925199999999997</c:v>
                </c:pt>
                <c:pt idx="828">
                  <c:v>7.2925199999999997</c:v>
                </c:pt>
                <c:pt idx="829">
                  <c:v>7.2925199999999997</c:v>
                </c:pt>
                <c:pt idx="830">
                  <c:v>7.2925199999999997</c:v>
                </c:pt>
                <c:pt idx="831">
                  <c:v>7.2925199999999997</c:v>
                </c:pt>
                <c:pt idx="832">
                  <c:v>7.2925199999999997</c:v>
                </c:pt>
                <c:pt idx="833">
                  <c:v>7.2925199999999997</c:v>
                </c:pt>
                <c:pt idx="834">
                  <c:v>7.2925199999999997</c:v>
                </c:pt>
                <c:pt idx="835">
                  <c:v>7.2925199999999997</c:v>
                </c:pt>
                <c:pt idx="836">
                  <c:v>7.2925199999999997</c:v>
                </c:pt>
                <c:pt idx="837">
                  <c:v>7.2925199999999997</c:v>
                </c:pt>
                <c:pt idx="838">
                  <c:v>7.2925199999999997</c:v>
                </c:pt>
                <c:pt idx="839">
                  <c:v>7.2925199999999997</c:v>
                </c:pt>
                <c:pt idx="840">
                  <c:v>7.2925199999999997</c:v>
                </c:pt>
                <c:pt idx="841">
                  <c:v>7.2925199999999997</c:v>
                </c:pt>
                <c:pt idx="842">
                  <c:v>7.2925199999999997</c:v>
                </c:pt>
                <c:pt idx="843">
                  <c:v>7.2925199999999997</c:v>
                </c:pt>
                <c:pt idx="844">
                  <c:v>7.2925199999999997</c:v>
                </c:pt>
                <c:pt idx="845">
                  <c:v>7.2925199999999997</c:v>
                </c:pt>
                <c:pt idx="846">
                  <c:v>7.2925199999999997</c:v>
                </c:pt>
                <c:pt idx="847">
                  <c:v>7.2925199999999997</c:v>
                </c:pt>
                <c:pt idx="848">
                  <c:v>7.2925199999999997</c:v>
                </c:pt>
                <c:pt idx="849">
                  <c:v>7.2925199999999997</c:v>
                </c:pt>
                <c:pt idx="850">
                  <c:v>7.2925199999999997</c:v>
                </c:pt>
                <c:pt idx="851">
                  <c:v>7.2925199999999997</c:v>
                </c:pt>
                <c:pt idx="852">
                  <c:v>7.2925199999999997</c:v>
                </c:pt>
                <c:pt idx="853">
                  <c:v>7.2925199999999997</c:v>
                </c:pt>
                <c:pt idx="854">
                  <c:v>7.2925199999999997</c:v>
                </c:pt>
                <c:pt idx="855">
                  <c:v>7.2925199999999997</c:v>
                </c:pt>
                <c:pt idx="856">
                  <c:v>7.2925199999999997</c:v>
                </c:pt>
                <c:pt idx="857">
                  <c:v>7.2925199999999997</c:v>
                </c:pt>
                <c:pt idx="858">
                  <c:v>7.2925199999999997</c:v>
                </c:pt>
                <c:pt idx="859">
                  <c:v>7.2925199999999997</c:v>
                </c:pt>
                <c:pt idx="860">
                  <c:v>7.2925199999999997</c:v>
                </c:pt>
                <c:pt idx="861">
                  <c:v>7.2925199999999997</c:v>
                </c:pt>
                <c:pt idx="862">
                  <c:v>7.2925199999999997</c:v>
                </c:pt>
                <c:pt idx="863">
                  <c:v>7.2925199999999997</c:v>
                </c:pt>
                <c:pt idx="864">
                  <c:v>7.2925199999999997</c:v>
                </c:pt>
                <c:pt idx="865">
                  <c:v>7.2925199999999997</c:v>
                </c:pt>
                <c:pt idx="866">
                  <c:v>7.2925199999999997</c:v>
                </c:pt>
                <c:pt idx="867">
                  <c:v>7.2925199999999997</c:v>
                </c:pt>
                <c:pt idx="868">
                  <c:v>7.2925199999999997</c:v>
                </c:pt>
                <c:pt idx="869">
                  <c:v>7.2925199999999997</c:v>
                </c:pt>
                <c:pt idx="870">
                  <c:v>7.2925199999999997</c:v>
                </c:pt>
                <c:pt idx="871">
                  <c:v>7.2925199999999997</c:v>
                </c:pt>
                <c:pt idx="872">
                  <c:v>7.2925199999999997</c:v>
                </c:pt>
                <c:pt idx="873">
                  <c:v>7.2925199999999997</c:v>
                </c:pt>
                <c:pt idx="874">
                  <c:v>7.2925199999999997</c:v>
                </c:pt>
                <c:pt idx="875">
                  <c:v>7.2925199999999997</c:v>
                </c:pt>
                <c:pt idx="876">
                  <c:v>7.2925199999999997</c:v>
                </c:pt>
                <c:pt idx="877">
                  <c:v>7.2925199999999997</c:v>
                </c:pt>
                <c:pt idx="878">
                  <c:v>7.2925199999999997</c:v>
                </c:pt>
                <c:pt idx="879">
                  <c:v>7.2925199999999997</c:v>
                </c:pt>
                <c:pt idx="880">
                  <c:v>7.2925199999999997</c:v>
                </c:pt>
                <c:pt idx="881">
                  <c:v>7.2925199999999997</c:v>
                </c:pt>
                <c:pt idx="882">
                  <c:v>7.2925199999999997</c:v>
                </c:pt>
                <c:pt idx="883">
                  <c:v>7.2925199999999997</c:v>
                </c:pt>
                <c:pt idx="884">
                  <c:v>7.2925199999999997</c:v>
                </c:pt>
                <c:pt idx="885">
                  <c:v>7.2925199999999997</c:v>
                </c:pt>
                <c:pt idx="886">
                  <c:v>7.2925199999999997</c:v>
                </c:pt>
                <c:pt idx="887">
                  <c:v>7.2925199999999997</c:v>
                </c:pt>
                <c:pt idx="888">
                  <c:v>7.2925199999999997</c:v>
                </c:pt>
                <c:pt idx="889">
                  <c:v>7.2925199999999997</c:v>
                </c:pt>
                <c:pt idx="890">
                  <c:v>7.2925199999999997</c:v>
                </c:pt>
                <c:pt idx="891">
                  <c:v>7.2925199999999997</c:v>
                </c:pt>
                <c:pt idx="892">
                  <c:v>7.2925199999999997</c:v>
                </c:pt>
                <c:pt idx="893">
                  <c:v>7.2925199999999997</c:v>
                </c:pt>
                <c:pt idx="894">
                  <c:v>7.2925199999999997</c:v>
                </c:pt>
                <c:pt idx="895">
                  <c:v>7.2925199999999997</c:v>
                </c:pt>
                <c:pt idx="896">
                  <c:v>7.2925199999999997</c:v>
                </c:pt>
                <c:pt idx="897">
                  <c:v>7.2925199999999997</c:v>
                </c:pt>
                <c:pt idx="898">
                  <c:v>7.2925199999999997</c:v>
                </c:pt>
                <c:pt idx="899">
                  <c:v>7.2925199999999997</c:v>
                </c:pt>
                <c:pt idx="900">
                  <c:v>7.2925199999999997</c:v>
                </c:pt>
                <c:pt idx="901">
                  <c:v>7.2925199999999997</c:v>
                </c:pt>
                <c:pt idx="902">
                  <c:v>7.2925199999999997</c:v>
                </c:pt>
                <c:pt idx="903">
                  <c:v>7.2925199999999997</c:v>
                </c:pt>
                <c:pt idx="904">
                  <c:v>7.2925199999999997</c:v>
                </c:pt>
                <c:pt idx="905">
                  <c:v>7.2925199999999997</c:v>
                </c:pt>
                <c:pt idx="906">
                  <c:v>7.2925199999999997</c:v>
                </c:pt>
                <c:pt idx="907">
                  <c:v>7.2925199999999997</c:v>
                </c:pt>
                <c:pt idx="908">
                  <c:v>7.2925199999999997</c:v>
                </c:pt>
                <c:pt idx="909">
                  <c:v>7.2925199999999997</c:v>
                </c:pt>
                <c:pt idx="910">
                  <c:v>7.2925199999999997</c:v>
                </c:pt>
                <c:pt idx="911">
                  <c:v>7.2925199999999997</c:v>
                </c:pt>
                <c:pt idx="912">
                  <c:v>7.2925199999999997</c:v>
                </c:pt>
                <c:pt idx="913">
                  <c:v>7.2925199999999997</c:v>
                </c:pt>
                <c:pt idx="914">
                  <c:v>7.2925199999999997</c:v>
                </c:pt>
                <c:pt idx="915">
                  <c:v>7.2925199999999997</c:v>
                </c:pt>
                <c:pt idx="916">
                  <c:v>7.2925199999999997</c:v>
                </c:pt>
                <c:pt idx="917">
                  <c:v>7.2925199999999997</c:v>
                </c:pt>
                <c:pt idx="918">
                  <c:v>7.2925199999999997</c:v>
                </c:pt>
                <c:pt idx="919">
                  <c:v>7.2925199999999997</c:v>
                </c:pt>
                <c:pt idx="920">
                  <c:v>7.2925199999999997</c:v>
                </c:pt>
                <c:pt idx="921">
                  <c:v>7.2925199999999997</c:v>
                </c:pt>
                <c:pt idx="922">
                  <c:v>7.2925199999999997</c:v>
                </c:pt>
                <c:pt idx="923">
                  <c:v>7.2925199999999997</c:v>
                </c:pt>
                <c:pt idx="924">
                  <c:v>7.2925199999999997</c:v>
                </c:pt>
                <c:pt idx="925">
                  <c:v>7.2925199999999997</c:v>
                </c:pt>
                <c:pt idx="926">
                  <c:v>7.2925199999999997</c:v>
                </c:pt>
                <c:pt idx="927">
                  <c:v>7.2925199999999997</c:v>
                </c:pt>
                <c:pt idx="928">
                  <c:v>7.2925199999999997</c:v>
                </c:pt>
                <c:pt idx="929">
                  <c:v>7.2925199999999997</c:v>
                </c:pt>
                <c:pt idx="930">
                  <c:v>7.2925199999999997</c:v>
                </c:pt>
                <c:pt idx="931">
                  <c:v>7.2925199999999997</c:v>
                </c:pt>
                <c:pt idx="932">
                  <c:v>7.2925199999999997</c:v>
                </c:pt>
                <c:pt idx="933">
                  <c:v>7.2925199999999997</c:v>
                </c:pt>
                <c:pt idx="934">
                  <c:v>7.2925199999999997</c:v>
                </c:pt>
                <c:pt idx="935">
                  <c:v>7.2925199999999997</c:v>
                </c:pt>
                <c:pt idx="936">
                  <c:v>7.2925199999999997</c:v>
                </c:pt>
                <c:pt idx="937">
                  <c:v>7.2925199999999997</c:v>
                </c:pt>
                <c:pt idx="938">
                  <c:v>7.2925199999999997</c:v>
                </c:pt>
                <c:pt idx="939">
                  <c:v>7.2925199999999997</c:v>
                </c:pt>
                <c:pt idx="940">
                  <c:v>7.2925199999999997</c:v>
                </c:pt>
                <c:pt idx="941">
                  <c:v>7.2925199999999997</c:v>
                </c:pt>
                <c:pt idx="942">
                  <c:v>7.2925199999999997</c:v>
                </c:pt>
                <c:pt idx="943">
                  <c:v>7.2925199999999997</c:v>
                </c:pt>
                <c:pt idx="944">
                  <c:v>7.2925199999999997</c:v>
                </c:pt>
                <c:pt idx="945">
                  <c:v>7.2925199999999997</c:v>
                </c:pt>
                <c:pt idx="946">
                  <c:v>7.2925199999999997</c:v>
                </c:pt>
                <c:pt idx="947">
                  <c:v>7.2925199999999997</c:v>
                </c:pt>
                <c:pt idx="948">
                  <c:v>7.2925199999999997</c:v>
                </c:pt>
                <c:pt idx="949">
                  <c:v>7.2925199999999997</c:v>
                </c:pt>
                <c:pt idx="950">
                  <c:v>7.2925199999999997</c:v>
                </c:pt>
                <c:pt idx="951">
                  <c:v>7.2925199999999997</c:v>
                </c:pt>
                <c:pt idx="952">
                  <c:v>7.2925199999999997</c:v>
                </c:pt>
                <c:pt idx="953">
                  <c:v>7.2925199999999997</c:v>
                </c:pt>
                <c:pt idx="954">
                  <c:v>7.2925199999999997</c:v>
                </c:pt>
                <c:pt idx="955">
                  <c:v>7.2925199999999997</c:v>
                </c:pt>
                <c:pt idx="956">
                  <c:v>7.2925199999999997</c:v>
                </c:pt>
                <c:pt idx="957">
                  <c:v>7.2925199999999997</c:v>
                </c:pt>
                <c:pt idx="958">
                  <c:v>7.2925199999999997</c:v>
                </c:pt>
                <c:pt idx="959">
                  <c:v>7.2925199999999997</c:v>
                </c:pt>
                <c:pt idx="960">
                  <c:v>7.2925199999999997</c:v>
                </c:pt>
                <c:pt idx="961">
                  <c:v>7.2925199999999997</c:v>
                </c:pt>
                <c:pt idx="962">
                  <c:v>7.2925199999999997</c:v>
                </c:pt>
                <c:pt idx="963">
                  <c:v>7.2925199999999997</c:v>
                </c:pt>
                <c:pt idx="964">
                  <c:v>7.2925199999999997</c:v>
                </c:pt>
                <c:pt idx="965">
                  <c:v>7.2925199999999997</c:v>
                </c:pt>
                <c:pt idx="966">
                  <c:v>7.2925199999999997</c:v>
                </c:pt>
                <c:pt idx="967">
                  <c:v>7.2925199999999997</c:v>
                </c:pt>
                <c:pt idx="968">
                  <c:v>7.2925199999999997</c:v>
                </c:pt>
                <c:pt idx="969">
                  <c:v>7.2925199999999997</c:v>
                </c:pt>
                <c:pt idx="970">
                  <c:v>7.2925199999999997</c:v>
                </c:pt>
                <c:pt idx="971">
                  <c:v>7.2925199999999997</c:v>
                </c:pt>
                <c:pt idx="972">
                  <c:v>7.2925199999999997</c:v>
                </c:pt>
                <c:pt idx="973">
                  <c:v>7.2925199999999997</c:v>
                </c:pt>
                <c:pt idx="974">
                  <c:v>7.2925199999999997</c:v>
                </c:pt>
                <c:pt idx="975">
                  <c:v>7.2925199999999997</c:v>
                </c:pt>
                <c:pt idx="976">
                  <c:v>7.2925199999999997</c:v>
                </c:pt>
                <c:pt idx="977">
                  <c:v>7.2925199999999997</c:v>
                </c:pt>
                <c:pt idx="978">
                  <c:v>7.2925199999999997</c:v>
                </c:pt>
                <c:pt idx="979">
                  <c:v>7.2925199999999997</c:v>
                </c:pt>
                <c:pt idx="980">
                  <c:v>7.2925199999999997</c:v>
                </c:pt>
                <c:pt idx="981">
                  <c:v>7.2925199999999997</c:v>
                </c:pt>
                <c:pt idx="982">
                  <c:v>7.2925199999999997</c:v>
                </c:pt>
                <c:pt idx="983">
                  <c:v>7.2925199999999997</c:v>
                </c:pt>
                <c:pt idx="984">
                  <c:v>7.2925199999999997</c:v>
                </c:pt>
                <c:pt idx="985">
                  <c:v>7.2925199999999997</c:v>
                </c:pt>
                <c:pt idx="986">
                  <c:v>7.2925199999999997</c:v>
                </c:pt>
                <c:pt idx="987">
                  <c:v>7.2925199999999997</c:v>
                </c:pt>
                <c:pt idx="988">
                  <c:v>7.2925199999999997</c:v>
                </c:pt>
                <c:pt idx="989">
                  <c:v>7.2925199999999997</c:v>
                </c:pt>
                <c:pt idx="990">
                  <c:v>7.2925199999999997</c:v>
                </c:pt>
                <c:pt idx="991">
                  <c:v>7.2925199999999997</c:v>
                </c:pt>
                <c:pt idx="992">
                  <c:v>7.2925199999999997</c:v>
                </c:pt>
                <c:pt idx="993">
                  <c:v>7.2925199999999997</c:v>
                </c:pt>
                <c:pt idx="994">
                  <c:v>7.2925199999999997</c:v>
                </c:pt>
                <c:pt idx="995">
                  <c:v>7.2925199999999997</c:v>
                </c:pt>
                <c:pt idx="996">
                  <c:v>7.2925199999999997</c:v>
                </c:pt>
                <c:pt idx="997">
                  <c:v>7.2925199999999997</c:v>
                </c:pt>
                <c:pt idx="998">
                  <c:v>7.2925199999999997</c:v>
                </c:pt>
                <c:pt idx="999">
                  <c:v>7.2925199999999997</c:v>
                </c:pt>
                <c:pt idx="1000">
                  <c:v>7.2925199999999997</c:v>
                </c:pt>
                <c:pt idx="1001">
                  <c:v>7.2925199999999997</c:v>
                </c:pt>
                <c:pt idx="1002">
                  <c:v>7.2925199999999997</c:v>
                </c:pt>
                <c:pt idx="1003">
                  <c:v>7.2925199999999997</c:v>
                </c:pt>
                <c:pt idx="1004">
                  <c:v>7.2925199999999997</c:v>
                </c:pt>
                <c:pt idx="1005">
                  <c:v>7.2925199999999997</c:v>
                </c:pt>
                <c:pt idx="1006">
                  <c:v>7.2925199999999997</c:v>
                </c:pt>
                <c:pt idx="1007">
                  <c:v>7.2925199999999997</c:v>
                </c:pt>
                <c:pt idx="1008">
                  <c:v>7.2925199999999997</c:v>
                </c:pt>
                <c:pt idx="1009">
                  <c:v>7.2925199999999997</c:v>
                </c:pt>
                <c:pt idx="1010">
                  <c:v>7.2925199999999997</c:v>
                </c:pt>
                <c:pt idx="1011">
                  <c:v>7.2925199999999997</c:v>
                </c:pt>
                <c:pt idx="1012">
                  <c:v>7.2925199999999997</c:v>
                </c:pt>
                <c:pt idx="1013">
                  <c:v>7.2925199999999997</c:v>
                </c:pt>
                <c:pt idx="1014">
                  <c:v>7.2925199999999997</c:v>
                </c:pt>
                <c:pt idx="1015">
                  <c:v>7.2925199999999997</c:v>
                </c:pt>
                <c:pt idx="1016">
                  <c:v>7.2925199999999997</c:v>
                </c:pt>
                <c:pt idx="1017">
                  <c:v>7.2925199999999997</c:v>
                </c:pt>
                <c:pt idx="1018">
                  <c:v>7.2925199999999997</c:v>
                </c:pt>
                <c:pt idx="1019">
                  <c:v>7.2925199999999997</c:v>
                </c:pt>
                <c:pt idx="1020">
                  <c:v>7.2925199999999997</c:v>
                </c:pt>
                <c:pt idx="1021">
                  <c:v>7.2925199999999997</c:v>
                </c:pt>
                <c:pt idx="1022">
                  <c:v>7.2925199999999997</c:v>
                </c:pt>
                <c:pt idx="1023">
                  <c:v>7.2925199999999997</c:v>
                </c:pt>
                <c:pt idx="1024">
                  <c:v>7.2925199999999997</c:v>
                </c:pt>
                <c:pt idx="1025">
                  <c:v>7.2925199999999997</c:v>
                </c:pt>
                <c:pt idx="1026">
                  <c:v>7.2925199999999997</c:v>
                </c:pt>
                <c:pt idx="1027">
                  <c:v>7.2925199999999997</c:v>
                </c:pt>
                <c:pt idx="1028">
                  <c:v>7.2925199999999997</c:v>
                </c:pt>
                <c:pt idx="1029">
                  <c:v>7.2925199999999997</c:v>
                </c:pt>
                <c:pt idx="1030">
                  <c:v>7.2925199999999997</c:v>
                </c:pt>
                <c:pt idx="1031">
                  <c:v>7.2925199999999997</c:v>
                </c:pt>
                <c:pt idx="1032">
                  <c:v>7.2925199999999997</c:v>
                </c:pt>
                <c:pt idx="1033">
                  <c:v>7.2925199999999997</c:v>
                </c:pt>
                <c:pt idx="1034">
                  <c:v>7.2925199999999997</c:v>
                </c:pt>
                <c:pt idx="1035">
                  <c:v>7.2925199999999997</c:v>
                </c:pt>
                <c:pt idx="1036">
                  <c:v>7.2925199999999997</c:v>
                </c:pt>
                <c:pt idx="1037">
                  <c:v>7.2925199999999997</c:v>
                </c:pt>
                <c:pt idx="1038">
                  <c:v>7.2925199999999997</c:v>
                </c:pt>
                <c:pt idx="1039">
                  <c:v>7.2925199999999997</c:v>
                </c:pt>
                <c:pt idx="1040">
                  <c:v>7.2925199999999997</c:v>
                </c:pt>
                <c:pt idx="1041">
                  <c:v>7.2925199999999997</c:v>
                </c:pt>
                <c:pt idx="1042">
                  <c:v>7.2925199999999997</c:v>
                </c:pt>
                <c:pt idx="1043">
                  <c:v>7.2925199999999997</c:v>
                </c:pt>
                <c:pt idx="1044">
                  <c:v>7.2925199999999997</c:v>
                </c:pt>
                <c:pt idx="1045">
                  <c:v>7.2925199999999997</c:v>
                </c:pt>
                <c:pt idx="1046">
                  <c:v>7.2925199999999997</c:v>
                </c:pt>
                <c:pt idx="1047">
                  <c:v>7.2925199999999997</c:v>
                </c:pt>
                <c:pt idx="1048">
                  <c:v>7.2925199999999997</c:v>
                </c:pt>
                <c:pt idx="1049">
                  <c:v>7.2925199999999997</c:v>
                </c:pt>
                <c:pt idx="1050">
                  <c:v>7.2925199999999997</c:v>
                </c:pt>
                <c:pt idx="1051">
                  <c:v>7.2925199999999997</c:v>
                </c:pt>
                <c:pt idx="1052">
                  <c:v>7.2925199999999997</c:v>
                </c:pt>
                <c:pt idx="1053">
                  <c:v>7.2925199999999997</c:v>
                </c:pt>
                <c:pt idx="1054">
                  <c:v>7.2925199999999997</c:v>
                </c:pt>
                <c:pt idx="1055">
                  <c:v>7.2925199999999997</c:v>
                </c:pt>
                <c:pt idx="1056">
                  <c:v>7.2925199999999997</c:v>
                </c:pt>
                <c:pt idx="1057">
                  <c:v>7.2925199999999997</c:v>
                </c:pt>
                <c:pt idx="1058">
                  <c:v>7.2925199999999997</c:v>
                </c:pt>
                <c:pt idx="1059">
                  <c:v>7.2925199999999997</c:v>
                </c:pt>
                <c:pt idx="1060">
                  <c:v>7.2925199999999997</c:v>
                </c:pt>
                <c:pt idx="1061">
                  <c:v>7.2925199999999997</c:v>
                </c:pt>
                <c:pt idx="1062">
                  <c:v>7.2925199999999997</c:v>
                </c:pt>
                <c:pt idx="1063">
                  <c:v>7.2925199999999997</c:v>
                </c:pt>
                <c:pt idx="1064">
                  <c:v>7.2925199999999997</c:v>
                </c:pt>
                <c:pt idx="1065">
                  <c:v>7.2925199999999997</c:v>
                </c:pt>
                <c:pt idx="1066">
                  <c:v>7.2925199999999997</c:v>
                </c:pt>
                <c:pt idx="1067">
                  <c:v>7.2925199999999997</c:v>
                </c:pt>
                <c:pt idx="1068">
                  <c:v>7.2925199999999997</c:v>
                </c:pt>
                <c:pt idx="1069">
                  <c:v>7.2925199999999997</c:v>
                </c:pt>
                <c:pt idx="1070">
                  <c:v>7.2925199999999997</c:v>
                </c:pt>
                <c:pt idx="1071">
                  <c:v>7.2925199999999997</c:v>
                </c:pt>
                <c:pt idx="1072">
                  <c:v>7.2925199999999997</c:v>
                </c:pt>
                <c:pt idx="1073">
                  <c:v>7.2925199999999997</c:v>
                </c:pt>
                <c:pt idx="1074">
                  <c:v>7.2925199999999997</c:v>
                </c:pt>
                <c:pt idx="1075">
                  <c:v>7.2925199999999997</c:v>
                </c:pt>
                <c:pt idx="1076">
                  <c:v>7.2925199999999997</c:v>
                </c:pt>
                <c:pt idx="1077">
                  <c:v>7.2925199999999997</c:v>
                </c:pt>
                <c:pt idx="1078">
                  <c:v>7.2925199999999997</c:v>
                </c:pt>
                <c:pt idx="1079">
                  <c:v>7.2925199999999997</c:v>
                </c:pt>
                <c:pt idx="1080">
                  <c:v>7.2925199999999997</c:v>
                </c:pt>
                <c:pt idx="1081">
                  <c:v>7.2925199999999997</c:v>
                </c:pt>
                <c:pt idx="1082">
                  <c:v>7.2925199999999997</c:v>
                </c:pt>
                <c:pt idx="1083">
                  <c:v>7.2925199999999997</c:v>
                </c:pt>
                <c:pt idx="1084">
                  <c:v>7.2925199999999997</c:v>
                </c:pt>
                <c:pt idx="1085">
                  <c:v>7.2925199999999997</c:v>
                </c:pt>
                <c:pt idx="1086">
                  <c:v>7.2925199999999997</c:v>
                </c:pt>
                <c:pt idx="1087">
                  <c:v>7.2925199999999997</c:v>
                </c:pt>
                <c:pt idx="1088">
                  <c:v>7.2925199999999997</c:v>
                </c:pt>
                <c:pt idx="1089">
                  <c:v>7.2925199999999997</c:v>
                </c:pt>
                <c:pt idx="1090">
                  <c:v>7.2925199999999997</c:v>
                </c:pt>
                <c:pt idx="1091">
                  <c:v>7.2925199999999997</c:v>
                </c:pt>
                <c:pt idx="1092">
                  <c:v>7.2925199999999997</c:v>
                </c:pt>
                <c:pt idx="1093">
                  <c:v>7.2925199999999997</c:v>
                </c:pt>
                <c:pt idx="1094">
                  <c:v>7.2925199999999997</c:v>
                </c:pt>
                <c:pt idx="1095">
                  <c:v>7.2925199999999997</c:v>
                </c:pt>
                <c:pt idx="1096">
                  <c:v>7.2925199999999997</c:v>
                </c:pt>
                <c:pt idx="1097">
                  <c:v>7.2925199999999997</c:v>
                </c:pt>
                <c:pt idx="1098">
                  <c:v>7.2925199999999997</c:v>
                </c:pt>
                <c:pt idx="1099">
                  <c:v>7.2925199999999997</c:v>
                </c:pt>
                <c:pt idx="1100">
                  <c:v>7.2925199999999997</c:v>
                </c:pt>
                <c:pt idx="1101">
                  <c:v>7.2925199999999997</c:v>
                </c:pt>
                <c:pt idx="1102">
                  <c:v>7.2925199999999997</c:v>
                </c:pt>
                <c:pt idx="1103">
                  <c:v>7.2925199999999997</c:v>
                </c:pt>
                <c:pt idx="1104">
                  <c:v>7.2925199999999997</c:v>
                </c:pt>
                <c:pt idx="1105">
                  <c:v>7.2925199999999997</c:v>
                </c:pt>
                <c:pt idx="1106">
                  <c:v>7.2925199999999997</c:v>
                </c:pt>
                <c:pt idx="1107">
                  <c:v>7.2925199999999997</c:v>
                </c:pt>
                <c:pt idx="1108">
                  <c:v>7.2925199999999997</c:v>
                </c:pt>
                <c:pt idx="1109">
                  <c:v>7.2925199999999997</c:v>
                </c:pt>
                <c:pt idx="1110">
                  <c:v>7.2925199999999997</c:v>
                </c:pt>
                <c:pt idx="1111">
                  <c:v>7.2925199999999997</c:v>
                </c:pt>
                <c:pt idx="1112">
                  <c:v>7.2925199999999997</c:v>
                </c:pt>
                <c:pt idx="1113">
                  <c:v>7.2925199999999997</c:v>
                </c:pt>
                <c:pt idx="1114">
                  <c:v>7.2925199999999997</c:v>
                </c:pt>
                <c:pt idx="1115">
                  <c:v>7.2925199999999997</c:v>
                </c:pt>
                <c:pt idx="1116">
                  <c:v>7.2925199999999997</c:v>
                </c:pt>
                <c:pt idx="1117">
                  <c:v>7.2925199999999997</c:v>
                </c:pt>
                <c:pt idx="1118">
                  <c:v>7.2925199999999997</c:v>
                </c:pt>
                <c:pt idx="1119">
                  <c:v>7.2925199999999997</c:v>
                </c:pt>
                <c:pt idx="1120">
                  <c:v>7.2925199999999997</c:v>
                </c:pt>
                <c:pt idx="1121">
                  <c:v>7.2925199999999997</c:v>
                </c:pt>
                <c:pt idx="1122">
                  <c:v>7.2925199999999997</c:v>
                </c:pt>
                <c:pt idx="1123">
                  <c:v>7.2925199999999997</c:v>
                </c:pt>
                <c:pt idx="1124">
                  <c:v>7.2925199999999997</c:v>
                </c:pt>
                <c:pt idx="1125">
                  <c:v>7.2925199999999997</c:v>
                </c:pt>
                <c:pt idx="1126">
                  <c:v>7.2925199999999997</c:v>
                </c:pt>
                <c:pt idx="1127">
                  <c:v>7.2925199999999997</c:v>
                </c:pt>
                <c:pt idx="1128">
                  <c:v>7.2925199999999997</c:v>
                </c:pt>
                <c:pt idx="1129">
                  <c:v>7.2925199999999997</c:v>
                </c:pt>
                <c:pt idx="1130">
                  <c:v>7.2925199999999997</c:v>
                </c:pt>
                <c:pt idx="1131">
                  <c:v>7.2925199999999997</c:v>
                </c:pt>
                <c:pt idx="1132">
                  <c:v>7.2925199999999997</c:v>
                </c:pt>
                <c:pt idx="1133">
                  <c:v>7.2925199999999997</c:v>
                </c:pt>
                <c:pt idx="1134">
                  <c:v>7.2925199999999997</c:v>
                </c:pt>
                <c:pt idx="1135">
                  <c:v>7.2925199999999997</c:v>
                </c:pt>
                <c:pt idx="1136">
                  <c:v>7.2925199999999997</c:v>
                </c:pt>
                <c:pt idx="1137">
                  <c:v>7.2925199999999997</c:v>
                </c:pt>
                <c:pt idx="1138">
                  <c:v>7.2925199999999997</c:v>
                </c:pt>
                <c:pt idx="1139">
                  <c:v>7.2925199999999997</c:v>
                </c:pt>
                <c:pt idx="1140">
                  <c:v>7.2925199999999997</c:v>
                </c:pt>
                <c:pt idx="1141">
                  <c:v>7.2925199999999997</c:v>
                </c:pt>
                <c:pt idx="1142">
                  <c:v>7.2925199999999997</c:v>
                </c:pt>
                <c:pt idx="1143">
                  <c:v>7.2925199999999997</c:v>
                </c:pt>
                <c:pt idx="1144">
                  <c:v>7.2925199999999997</c:v>
                </c:pt>
                <c:pt idx="1145">
                  <c:v>7.2925199999999997</c:v>
                </c:pt>
                <c:pt idx="1146">
                  <c:v>7.2925199999999997</c:v>
                </c:pt>
                <c:pt idx="1147">
                  <c:v>7.2925199999999997</c:v>
                </c:pt>
                <c:pt idx="1148">
                  <c:v>7.2925199999999997</c:v>
                </c:pt>
                <c:pt idx="1149">
                  <c:v>7.2925199999999997</c:v>
                </c:pt>
                <c:pt idx="1150">
                  <c:v>7.2925199999999997</c:v>
                </c:pt>
                <c:pt idx="1151">
                  <c:v>7.2925199999999997</c:v>
                </c:pt>
                <c:pt idx="1152">
                  <c:v>7.2925199999999997</c:v>
                </c:pt>
                <c:pt idx="1153">
                  <c:v>7.2925199999999997</c:v>
                </c:pt>
                <c:pt idx="1154">
                  <c:v>7.2925199999999997</c:v>
                </c:pt>
                <c:pt idx="1155">
                  <c:v>7.2925199999999997</c:v>
                </c:pt>
                <c:pt idx="1156">
                  <c:v>7.2925199999999997</c:v>
                </c:pt>
                <c:pt idx="1157">
                  <c:v>7.2925199999999997</c:v>
                </c:pt>
                <c:pt idx="1158">
                  <c:v>7.2925199999999997</c:v>
                </c:pt>
                <c:pt idx="1159">
                  <c:v>7.2925199999999997</c:v>
                </c:pt>
                <c:pt idx="1160">
                  <c:v>7.2925199999999997</c:v>
                </c:pt>
                <c:pt idx="1161">
                  <c:v>7.2925199999999997</c:v>
                </c:pt>
                <c:pt idx="1162">
                  <c:v>7.2925199999999997</c:v>
                </c:pt>
                <c:pt idx="1163">
                  <c:v>7.2925199999999997</c:v>
                </c:pt>
                <c:pt idx="1164">
                  <c:v>7.2925199999999997</c:v>
                </c:pt>
                <c:pt idx="1165">
                  <c:v>7.2925199999999997</c:v>
                </c:pt>
                <c:pt idx="1166">
                  <c:v>7.2925199999999997</c:v>
                </c:pt>
                <c:pt idx="1167">
                  <c:v>7.2925199999999997</c:v>
                </c:pt>
                <c:pt idx="1168">
                  <c:v>7.2925199999999997</c:v>
                </c:pt>
                <c:pt idx="1169">
                  <c:v>7.2925199999999997</c:v>
                </c:pt>
                <c:pt idx="1170">
                  <c:v>7.2925199999999997</c:v>
                </c:pt>
                <c:pt idx="1171">
                  <c:v>7.2925199999999997</c:v>
                </c:pt>
                <c:pt idx="1172">
                  <c:v>7.2925199999999997</c:v>
                </c:pt>
                <c:pt idx="1173">
                  <c:v>7.2925199999999997</c:v>
                </c:pt>
                <c:pt idx="1174">
                  <c:v>7.2925199999999997</c:v>
                </c:pt>
                <c:pt idx="1175">
                  <c:v>7.2925199999999997</c:v>
                </c:pt>
                <c:pt idx="1176">
                  <c:v>7.2925199999999997</c:v>
                </c:pt>
                <c:pt idx="1177">
                  <c:v>7.2925199999999997</c:v>
                </c:pt>
                <c:pt idx="1178">
                  <c:v>7.2925199999999997</c:v>
                </c:pt>
                <c:pt idx="1179">
                  <c:v>7.2925199999999997</c:v>
                </c:pt>
                <c:pt idx="1180">
                  <c:v>7.2925199999999997</c:v>
                </c:pt>
                <c:pt idx="1181">
                  <c:v>7.2925199999999997</c:v>
                </c:pt>
                <c:pt idx="1182">
                  <c:v>7.2925199999999997</c:v>
                </c:pt>
                <c:pt idx="1183">
                  <c:v>7.2925199999999997</c:v>
                </c:pt>
                <c:pt idx="1184">
                  <c:v>7.2925199999999997</c:v>
                </c:pt>
                <c:pt idx="1185">
                  <c:v>7.2925199999999997</c:v>
                </c:pt>
                <c:pt idx="1186">
                  <c:v>7.2925199999999997</c:v>
                </c:pt>
                <c:pt idx="1187">
                  <c:v>7.2925199999999997</c:v>
                </c:pt>
                <c:pt idx="1188">
                  <c:v>7.2925199999999997</c:v>
                </c:pt>
                <c:pt idx="1189">
                  <c:v>7.2925199999999997</c:v>
                </c:pt>
                <c:pt idx="1190">
                  <c:v>7.2925199999999997</c:v>
                </c:pt>
                <c:pt idx="1191">
                  <c:v>7.2925199999999997</c:v>
                </c:pt>
                <c:pt idx="1192">
                  <c:v>7.2925199999999997</c:v>
                </c:pt>
                <c:pt idx="1193">
                  <c:v>7.2925199999999997</c:v>
                </c:pt>
                <c:pt idx="1194">
                  <c:v>7.2925199999999997</c:v>
                </c:pt>
                <c:pt idx="1195">
                  <c:v>7.2925199999999997</c:v>
                </c:pt>
                <c:pt idx="1196">
                  <c:v>7.2925199999999997</c:v>
                </c:pt>
                <c:pt idx="1197">
                  <c:v>7.2925199999999997</c:v>
                </c:pt>
                <c:pt idx="1198">
                  <c:v>7.2925199999999997</c:v>
                </c:pt>
                <c:pt idx="1199">
                  <c:v>7.2925199999999997</c:v>
                </c:pt>
                <c:pt idx="1200">
                  <c:v>7.2925199999999997</c:v>
                </c:pt>
                <c:pt idx="1201">
                  <c:v>7.2925199999999997</c:v>
                </c:pt>
                <c:pt idx="1202">
                  <c:v>7.2925199999999997</c:v>
                </c:pt>
                <c:pt idx="1203">
                  <c:v>7.2925199999999997</c:v>
                </c:pt>
                <c:pt idx="1204">
                  <c:v>7.2925199999999997</c:v>
                </c:pt>
                <c:pt idx="1205">
                  <c:v>7.2925199999999997</c:v>
                </c:pt>
                <c:pt idx="1206">
                  <c:v>7.2925199999999997</c:v>
                </c:pt>
                <c:pt idx="1207">
                  <c:v>7.2925199999999997</c:v>
                </c:pt>
                <c:pt idx="1208">
                  <c:v>7.2925199999999997</c:v>
                </c:pt>
                <c:pt idx="1209">
                  <c:v>7.2925199999999997</c:v>
                </c:pt>
                <c:pt idx="1210">
                  <c:v>7.2925199999999997</c:v>
                </c:pt>
                <c:pt idx="1211">
                  <c:v>7.2925199999999997</c:v>
                </c:pt>
                <c:pt idx="1212">
                  <c:v>7.2925199999999997</c:v>
                </c:pt>
                <c:pt idx="1213">
                  <c:v>7.2925199999999997</c:v>
                </c:pt>
                <c:pt idx="1214">
                  <c:v>7.2925199999999997</c:v>
                </c:pt>
                <c:pt idx="1215">
                  <c:v>7.2925199999999997</c:v>
                </c:pt>
                <c:pt idx="1216">
                  <c:v>7.2925199999999997</c:v>
                </c:pt>
                <c:pt idx="1217">
                  <c:v>7.2925199999999997</c:v>
                </c:pt>
                <c:pt idx="1218">
                  <c:v>7.2925199999999997</c:v>
                </c:pt>
                <c:pt idx="1219">
                  <c:v>7.2925199999999997</c:v>
                </c:pt>
                <c:pt idx="1220">
                  <c:v>7.2925199999999997</c:v>
                </c:pt>
                <c:pt idx="1221">
                  <c:v>7.2925199999999997</c:v>
                </c:pt>
                <c:pt idx="1222">
                  <c:v>7.2925199999999997</c:v>
                </c:pt>
                <c:pt idx="1223">
                  <c:v>7.2925199999999997</c:v>
                </c:pt>
                <c:pt idx="1224">
                  <c:v>7.2925199999999997</c:v>
                </c:pt>
                <c:pt idx="1225">
                  <c:v>7.2925199999999997</c:v>
                </c:pt>
                <c:pt idx="1226">
                  <c:v>7.2925199999999997</c:v>
                </c:pt>
                <c:pt idx="1227">
                  <c:v>7.2925199999999997</c:v>
                </c:pt>
                <c:pt idx="1228">
                  <c:v>7.2925199999999997</c:v>
                </c:pt>
                <c:pt idx="1229">
                  <c:v>7.2925199999999997</c:v>
                </c:pt>
                <c:pt idx="1230">
                  <c:v>7.2925199999999997</c:v>
                </c:pt>
                <c:pt idx="1231">
                  <c:v>7.2925199999999997</c:v>
                </c:pt>
                <c:pt idx="1232">
                  <c:v>7.2925199999999997</c:v>
                </c:pt>
                <c:pt idx="1233">
                  <c:v>7.2925199999999997</c:v>
                </c:pt>
                <c:pt idx="1234">
                  <c:v>7.2925199999999997</c:v>
                </c:pt>
                <c:pt idx="1235">
                  <c:v>7.2925199999999997</c:v>
                </c:pt>
                <c:pt idx="1236">
                  <c:v>7.2925199999999997</c:v>
                </c:pt>
                <c:pt idx="1237">
                  <c:v>7.2925199999999997</c:v>
                </c:pt>
                <c:pt idx="1238">
                  <c:v>7.2925199999999997</c:v>
                </c:pt>
                <c:pt idx="1239">
                  <c:v>7.2925199999999997</c:v>
                </c:pt>
                <c:pt idx="1240">
                  <c:v>7.2925199999999997</c:v>
                </c:pt>
                <c:pt idx="1241">
                  <c:v>7.2925199999999997</c:v>
                </c:pt>
                <c:pt idx="1242">
                  <c:v>7.2925199999999997</c:v>
                </c:pt>
                <c:pt idx="1243">
                  <c:v>7.2925199999999997</c:v>
                </c:pt>
                <c:pt idx="1244">
                  <c:v>7.2925199999999997</c:v>
                </c:pt>
                <c:pt idx="1245">
                  <c:v>7.2925199999999997</c:v>
                </c:pt>
                <c:pt idx="1246">
                  <c:v>7.2925199999999997</c:v>
                </c:pt>
                <c:pt idx="1247">
                  <c:v>7.2925199999999997</c:v>
                </c:pt>
                <c:pt idx="1248">
                  <c:v>7.2925199999999997</c:v>
                </c:pt>
                <c:pt idx="1249">
                  <c:v>7.2925199999999997</c:v>
                </c:pt>
                <c:pt idx="1250">
                  <c:v>7.2925199999999997</c:v>
                </c:pt>
                <c:pt idx="1251">
                  <c:v>7.2925199999999997</c:v>
                </c:pt>
                <c:pt idx="1252">
                  <c:v>7.2925199999999997</c:v>
                </c:pt>
                <c:pt idx="1253">
                  <c:v>7.2925199999999997</c:v>
                </c:pt>
                <c:pt idx="1254">
                  <c:v>7.2925199999999997</c:v>
                </c:pt>
                <c:pt idx="1255">
                  <c:v>7.2925199999999997</c:v>
                </c:pt>
                <c:pt idx="1256">
                  <c:v>7.2925199999999997</c:v>
                </c:pt>
                <c:pt idx="1257">
                  <c:v>7.2925199999999997</c:v>
                </c:pt>
                <c:pt idx="1258">
                  <c:v>7.2925199999999997</c:v>
                </c:pt>
                <c:pt idx="1259">
                  <c:v>7.2925199999999997</c:v>
                </c:pt>
                <c:pt idx="1260">
                  <c:v>7.2925199999999997</c:v>
                </c:pt>
                <c:pt idx="1261">
                  <c:v>7.2925199999999997</c:v>
                </c:pt>
                <c:pt idx="1262">
                  <c:v>7.2925199999999997</c:v>
                </c:pt>
                <c:pt idx="1263">
                  <c:v>7.2925199999999997</c:v>
                </c:pt>
                <c:pt idx="1264">
                  <c:v>7.2925199999999997</c:v>
                </c:pt>
                <c:pt idx="1265">
                  <c:v>7.2925199999999997</c:v>
                </c:pt>
                <c:pt idx="1266">
                  <c:v>7.2925199999999997</c:v>
                </c:pt>
                <c:pt idx="1267">
                  <c:v>7.2925199999999997</c:v>
                </c:pt>
                <c:pt idx="1268">
                  <c:v>7.2925199999999997</c:v>
                </c:pt>
                <c:pt idx="1269">
                  <c:v>7.2925199999999997</c:v>
                </c:pt>
                <c:pt idx="1270">
                  <c:v>7.2925199999999997</c:v>
                </c:pt>
                <c:pt idx="1271">
                  <c:v>7.2925199999999997</c:v>
                </c:pt>
                <c:pt idx="1272">
                  <c:v>7.2925199999999997</c:v>
                </c:pt>
                <c:pt idx="1273">
                  <c:v>7.2925199999999997</c:v>
                </c:pt>
                <c:pt idx="1274">
                  <c:v>7.2925199999999997</c:v>
                </c:pt>
                <c:pt idx="1275">
                  <c:v>7.2925199999999997</c:v>
                </c:pt>
                <c:pt idx="1276">
                  <c:v>7.2925199999999997</c:v>
                </c:pt>
                <c:pt idx="1277">
                  <c:v>7.2925199999999997</c:v>
                </c:pt>
                <c:pt idx="1278">
                  <c:v>7.2925199999999997</c:v>
                </c:pt>
                <c:pt idx="1279">
                  <c:v>7.2925199999999997</c:v>
                </c:pt>
                <c:pt idx="1280">
                  <c:v>7.2925199999999997</c:v>
                </c:pt>
                <c:pt idx="1281">
                  <c:v>7.2925199999999997</c:v>
                </c:pt>
                <c:pt idx="1282">
                  <c:v>7.2925199999999997</c:v>
                </c:pt>
                <c:pt idx="1283">
                  <c:v>7.2925199999999997</c:v>
                </c:pt>
                <c:pt idx="1284">
                  <c:v>7.2925199999999997</c:v>
                </c:pt>
                <c:pt idx="1285">
                  <c:v>7.2925199999999997</c:v>
                </c:pt>
                <c:pt idx="1286">
                  <c:v>7.2925199999999997</c:v>
                </c:pt>
                <c:pt idx="1287">
                  <c:v>7.2925199999999997</c:v>
                </c:pt>
                <c:pt idx="1288">
                  <c:v>7.2925199999999997</c:v>
                </c:pt>
                <c:pt idx="1289">
                  <c:v>7.2925199999999997</c:v>
                </c:pt>
                <c:pt idx="1290">
                  <c:v>7.2925199999999997</c:v>
                </c:pt>
                <c:pt idx="1291">
                  <c:v>7.2925199999999997</c:v>
                </c:pt>
                <c:pt idx="1292">
                  <c:v>7.2925199999999997</c:v>
                </c:pt>
                <c:pt idx="1293">
                  <c:v>7.2925199999999997</c:v>
                </c:pt>
                <c:pt idx="1294">
                  <c:v>7.2925199999999997</c:v>
                </c:pt>
                <c:pt idx="1295">
                  <c:v>7.2925199999999997</c:v>
                </c:pt>
                <c:pt idx="1296">
                  <c:v>7.2925199999999997</c:v>
                </c:pt>
                <c:pt idx="1297">
                  <c:v>7.2925199999999997</c:v>
                </c:pt>
                <c:pt idx="1298">
                  <c:v>7.2925199999999997</c:v>
                </c:pt>
                <c:pt idx="1299">
                  <c:v>7.2925199999999997</c:v>
                </c:pt>
                <c:pt idx="1300">
                  <c:v>7.2925199999999997</c:v>
                </c:pt>
                <c:pt idx="1301">
                  <c:v>7.2925199999999997</c:v>
                </c:pt>
                <c:pt idx="1302">
                  <c:v>7.2925199999999997</c:v>
                </c:pt>
                <c:pt idx="1303">
                  <c:v>7.2925199999999997</c:v>
                </c:pt>
                <c:pt idx="1304">
                  <c:v>7.2925199999999997</c:v>
                </c:pt>
                <c:pt idx="1305">
                  <c:v>7.2925199999999997</c:v>
                </c:pt>
                <c:pt idx="1306">
                  <c:v>7.2925199999999997</c:v>
                </c:pt>
                <c:pt idx="1307">
                  <c:v>7.2925199999999997</c:v>
                </c:pt>
                <c:pt idx="1308">
                  <c:v>7.2925199999999997</c:v>
                </c:pt>
                <c:pt idx="1309">
                  <c:v>7.2925199999999997</c:v>
                </c:pt>
                <c:pt idx="1310">
                  <c:v>7.2925199999999997</c:v>
                </c:pt>
                <c:pt idx="1311">
                  <c:v>7.2925199999999997</c:v>
                </c:pt>
                <c:pt idx="1312">
                  <c:v>7.2925199999999997</c:v>
                </c:pt>
                <c:pt idx="1313">
                  <c:v>7.2925199999999997</c:v>
                </c:pt>
                <c:pt idx="1314">
                  <c:v>7.2925199999999997</c:v>
                </c:pt>
                <c:pt idx="1315">
                  <c:v>7.2925199999999997</c:v>
                </c:pt>
                <c:pt idx="1316">
                  <c:v>7.2925199999999997</c:v>
                </c:pt>
                <c:pt idx="1317">
                  <c:v>7.2925199999999997</c:v>
                </c:pt>
                <c:pt idx="1318">
                  <c:v>7.2925199999999997</c:v>
                </c:pt>
                <c:pt idx="1319">
                  <c:v>7.2925199999999997</c:v>
                </c:pt>
                <c:pt idx="1320">
                  <c:v>7.2925199999999997</c:v>
                </c:pt>
                <c:pt idx="1321">
                  <c:v>7.2925199999999997</c:v>
                </c:pt>
                <c:pt idx="1322">
                  <c:v>7.2925199999999997</c:v>
                </c:pt>
                <c:pt idx="1323">
                  <c:v>7.2925199999999997</c:v>
                </c:pt>
                <c:pt idx="1324">
                  <c:v>7.2925199999999997</c:v>
                </c:pt>
                <c:pt idx="1325">
                  <c:v>7.2925199999999997</c:v>
                </c:pt>
                <c:pt idx="1326">
                  <c:v>7.2925199999999997</c:v>
                </c:pt>
                <c:pt idx="1327">
                  <c:v>7.2925199999999997</c:v>
                </c:pt>
                <c:pt idx="1328">
                  <c:v>7.2925199999999997</c:v>
                </c:pt>
                <c:pt idx="1329">
                  <c:v>7.2925199999999997</c:v>
                </c:pt>
                <c:pt idx="1330">
                  <c:v>7.2925199999999997</c:v>
                </c:pt>
                <c:pt idx="1331">
                  <c:v>7.2925199999999997</c:v>
                </c:pt>
                <c:pt idx="1332">
                  <c:v>7.2925199999999997</c:v>
                </c:pt>
                <c:pt idx="1333">
                  <c:v>7.2925199999999997</c:v>
                </c:pt>
                <c:pt idx="1334">
                  <c:v>7.2925199999999997</c:v>
                </c:pt>
                <c:pt idx="1335">
                  <c:v>7.2925199999999997</c:v>
                </c:pt>
                <c:pt idx="1336">
                  <c:v>7.2925199999999997</c:v>
                </c:pt>
                <c:pt idx="1337">
                  <c:v>7.2925199999999997</c:v>
                </c:pt>
                <c:pt idx="1338">
                  <c:v>7.2925199999999997</c:v>
                </c:pt>
                <c:pt idx="1339">
                  <c:v>7.2925199999999997</c:v>
                </c:pt>
                <c:pt idx="1340">
                  <c:v>7.2925199999999997</c:v>
                </c:pt>
                <c:pt idx="1341">
                  <c:v>7.2925199999999997</c:v>
                </c:pt>
                <c:pt idx="1342">
                  <c:v>7.2925199999999997</c:v>
                </c:pt>
                <c:pt idx="1343">
                  <c:v>7.2925199999999997</c:v>
                </c:pt>
                <c:pt idx="1344">
                  <c:v>7.2925199999999997</c:v>
                </c:pt>
                <c:pt idx="1345">
                  <c:v>7.2925199999999997</c:v>
                </c:pt>
                <c:pt idx="1346">
                  <c:v>7.2925199999999997</c:v>
                </c:pt>
                <c:pt idx="1347">
                  <c:v>7.2925199999999997</c:v>
                </c:pt>
                <c:pt idx="1348">
                  <c:v>7.2925199999999997</c:v>
                </c:pt>
                <c:pt idx="1349">
                  <c:v>7.2925199999999997</c:v>
                </c:pt>
                <c:pt idx="1350">
                  <c:v>7.2925199999999997</c:v>
                </c:pt>
                <c:pt idx="1351">
                  <c:v>7.2925199999999997</c:v>
                </c:pt>
                <c:pt idx="1352">
                  <c:v>7.2925199999999997</c:v>
                </c:pt>
                <c:pt idx="1353">
                  <c:v>7.2925199999999997</c:v>
                </c:pt>
                <c:pt idx="1354">
                  <c:v>7.2925199999999997</c:v>
                </c:pt>
                <c:pt idx="1355">
                  <c:v>7.2925199999999997</c:v>
                </c:pt>
                <c:pt idx="1356">
                  <c:v>7.2925199999999997</c:v>
                </c:pt>
                <c:pt idx="1357">
                  <c:v>7.2925199999999997</c:v>
                </c:pt>
                <c:pt idx="1358">
                  <c:v>7.2925199999999997</c:v>
                </c:pt>
                <c:pt idx="1359">
                  <c:v>7.2925199999999997</c:v>
                </c:pt>
                <c:pt idx="1360">
                  <c:v>7.2925199999999997</c:v>
                </c:pt>
                <c:pt idx="1361">
                  <c:v>7.2925199999999997</c:v>
                </c:pt>
                <c:pt idx="1362">
                  <c:v>7.2925199999999997</c:v>
                </c:pt>
                <c:pt idx="1363">
                  <c:v>7.2925199999999997</c:v>
                </c:pt>
                <c:pt idx="1364">
                  <c:v>7.2925199999999997</c:v>
                </c:pt>
                <c:pt idx="1365">
                  <c:v>7.2925199999999997</c:v>
                </c:pt>
                <c:pt idx="1366">
                  <c:v>7.2925199999999997</c:v>
                </c:pt>
                <c:pt idx="1367">
                  <c:v>7.2925199999999997</c:v>
                </c:pt>
                <c:pt idx="1368">
                  <c:v>7.2925199999999997</c:v>
                </c:pt>
                <c:pt idx="1369">
                  <c:v>7.2925199999999997</c:v>
                </c:pt>
                <c:pt idx="1370">
                  <c:v>7.2925199999999997</c:v>
                </c:pt>
                <c:pt idx="1371">
                  <c:v>7.2925199999999997</c:v>
                </c:pt>
                <c:pt idx="1372">
                  <c:v>7.2925199999999997</c:v>
                </c:pt>
                <c:pt idx="1373">
                  <c:v>7.2925199999999997</c:v>
                </c:pt>
                <c:pt idx="1374">
                  <c:v>7.2925199999999997</c:v>
                </c:pt>
                <c:pt idx="1375">
                  <c:v>7.2925199999999997</c:v>
                </c:pt>
                <c:pt idx="1376">
                  <c:v>7.2925199999999997</c:v>
                </c:pt>
                <c:pt idx="1377">
                  <c:v>7.2925199999999997</c:v>
                </c:pt>
                <c:pt idx="1378">
                  <c:v>7.2925199999999997</c:v>
                </c:pt>
                <c:pt idx="1379">
                  <c:v>7.2925199999999997</c:v>
                </c:pt>
                <c:pt idx="1380">
                  <c:v>7.2925199999999997</c:v>
                </c:pt>
                <c:pt idx="1381">
                  <c:v>7.2925199999999997</c:v>
                </c:pt>
                <c:pt idx="1382">
                  <c:v>7.2925199999999997</c:v>
                </c:pt>
                <c:pt idx="1383">
                  <c:v>7.2925199999999997</c:v>
                </c:pt>
                <c:pt idx="1384">
                  <c:v>7.2925199999999997</c:v>
                </c:pt>
                <c:pt idx="1385">
                  <c:v>7.2925199999999997</c:v>
                </c:pt>
                <c:pt idx="1386">
                  <c:v>7.2925199999999997</c:v>
                </c:pt>
                <c:pt idx="1387">
                  <c:v>7.2925199999999997</c:v>
                </c:pt>
                <c:pt idx="1388">
                  <c:v>7.2925199999999997</c:v>
                </c:pt>
                <c:pt idx="1389">
                  <c:v>7.2925199999999997</c:v>
                </c:pt>
                <c:pt idx="1390">
                  <c:v>7.2925199999999997</c:v>
                </c:pt>
                <c:pt idx="1391">
                  <c:v>7.2925199999999997</c:v>
                </c:pt>
                <c:pt idx="1392">
                  <c:v>7.2925199999999997</c:v>
                </c:pt>
                <c:pt idx="1393">
                  <c:v>7.2925199999999997</c:v>
                </c:pt>
                <c:pt idx="1394">
                  <c:v>7.2925199999999997</c:v>
                </c:pt>
                <c:pt idx="1395">
                  <c:v>7.2925199999999997</c:v>
                </c:pt>
                <c:pt idx="1396">
                  <c:v>7.2925199999999997</c:v>
                </c:pt>
                <c:pt idx="1397">
                  <c:v>7.2925199999999997</c:v>
                </c:pt>
                <c:pt idx="1398">
                  <c:v>7.2925199999999997</c:v>
                </c:pt>
                <c:pt idx="1399">
                  <c:v>7.2925199999999997</c:v>
                </c:pt>
                <c:pt idx="1400">
                  <c:v>7.2925199999999997</c:v>
                </c:pt>
                <c:pt idx="1401">
                  <c:v>7.2925199999999997</c:v>
                </c:pt>
                <c:pt idx="1402">
                  <c:v>7.2925199999999997</c:v>
                </c:pt>
                <c:pt idx="1403">
                  <c:v>7.2925199999999997</c:v>
                </c:pt>
                <c:pt idx="1404">
                  <c:v>7.2925199999999997</c:v>
                </c:pt>
                <c:pt idx="1405">
                  <c:v>7.2925199999999997</c:v>
                </c:pt>
                <c:pt idx="1406">
                  <c:v>7.2925199999999997</c:v>
                </c:pt>
                <c:pt idx="1407">
                  <c:v>7.2925199999999997</c:v>
                </c:pt>
                <c:pt idx="1408">
                  <c:v>7.2925199999999997</c:v>
                </c:pt>
                <c:pt idx="1409">
                  <c:v>7.2925199999999997</c:v>
                </c:pt>
                <c:pt idx="1410">
                  <c:v>7.2925199999999997</c:v>
                </c:pt>
                <c:pt idx="1411">
                  <c:v>7.2925199999999997</c:v>
                </c:pt>
                <c:pt idx="1412">
                  <c:v>7.2925199999999997</c:v>
                </c:pt>
                <c:pt idx="1413">
                  <c:v>7.2925199999999997</c:v>
                </c:pt>
                <c:pt idx="1414">
                  <c:v>7.2925199999999997</c:v>
                </c:pt>
                <c:pt idx="1415">
                  <c:v>7.2925199999999997</c:v>
                </c:pt>
                <c:pt idx="1416">
                  <c:v>7.2925199999999997</c:v>
                </c:pt>
                <c:pt idx="1417">
                  <c:v>7.2925199999999997</c:v>
                </c:pt>
                <c:pt idx="1418">
                  <c:v>7.2925199999999997</c:v>
                </c:pt>
                <c:pt idx="1419">
                  <c:v>7.2925199999999997</c:v>
                </c:pt>
                <c:pt idx="1420">
                  <c:v>7.2925199999999997</c:v>
                </c:pt>
                <c:pt idx="1421">
                  <c:v>7.2925199999999997</c:v>
                </c:pt>
                <c:pt idx="1422">
                  <c:v>7.2925199999999997</c:v>
                </c:pt>
                <c:pt idx="1423">
                  <c:v>7.2925199999999997</c:v>
                </c:pt>
                <c:pt idx="1424">
                  <c:v>7.2925199999999997</c:v>
                </c:pt>
                <c:pt idx="1425">
                  <c:v>7.2925199999999997</c:v>
                </c:pt>
                <c:pt idx="1426">
                  <c:v>7.2925199999999997</c:v>
                </c:pt>
                <c:pt idx="1427">
                  <c:v>7.2925199999999997</c:v>
                </c:pt>
                <c:pt idx="1428">
                  <c:v>7.2925199999999997</c:v>
                </c:pt>
                <c:pt idx="1429">
                  <c:v>7.2925199999999997</c:v>
                </c:pt>
                <c:pt idx="1430">
                  <c:v>7.2925199999999997</c:v>
                </c:pt>
                <c:pt idx="1431">
                  <c:v>7.2925199999999997</c:v>
                </c:pt>
                <c:pt idx="1432">
                  <c:v>7.2925199999999997</c:v>
                </c:pt>
                <c:pt idx="1433">
                  <c:v>7.2925199999999997</c:v>
                </c:pt>
                <c:pt idx="1434">
                  <c:v>7.2925199999999997</c:v>
                </c:pt>
                <c:pt idx="1435">
                  <c:v>7.2925199999999997</c:v>
                </c:pt>
                <c:pt idx="1436">
                  <c:v>7.2925199999999997</c:v>
                </c:pt>
                <c:pt idx="1437">
                  <c:v>7.2925199999999997</c:v>
                </c:pt>
                <c:pt idx="1438">
                  <c:v>7.2925199999999997</c:v>
                </c:pt>
                <c:pt idx="1439">
                  <c:v>7.2925199999999997</c:v>
                </c:pt>
                <c:pt idx="1440">
                  <c:v>7.2925199999999997</c:v>
                </c:pt>
                <c:pt idx="1441">
                  <c:v>7.2925199999999997</c:v>
                </c:pt>
                <c:pt idx="1442">
                  <c:v>7.2925199999999997</c:v>
                </c:pt>
                <c:pt idx="1443">
                  <c:v>7.2925199999999997</c:v>
                </c:pt>
                <c:pt idx="1444">
                  <c:v>7.2925199999999997</c:v>
                </c:pt>
                <c:pt idx="1445">
                  <c:v>7.2925199999999997</c:v>
                </c:pt>
                <c:pt idx="1446">
                  <c:v>7.2925199999999997</c:v>
                </c:pt>
                <c:pt idx="1447">
                  <c:v>7.2925199999999997</c:v>
                </c:pt>
                <c:pt idx="1448">
                  <c:v>7.2925199999999997</c:v>
                </c:pt>
                <c:pt idx="1449">
                  <c:v>7.2925199999999997</c:v>
                </c:pt>
                <c:pt idx="1450">
                  <c:v>7.2925199999999997</c:v>
                </c:pt>
                <c:pt idx="1451">
                  <c:v>7.2925199999999997</c:v>
                </c:pt>
                <c:pt idx="1452">
                  <c:v>7.2925199999999997</c:v>
                </c:pt>
                <c:pt idx="1453">
                  <c:v>7.2925199999999997</c:v>
                </c:pt>
                <c:pt idx="1454">
                  <c:v>7.2925199999999997</c:v>
                </c:pt>
                <c:pt idx="1455">
                  <c:v>7.2925199999999997</c:v>
                </c:pt>
                <c:pt idx="1456">
                  <c:v>7.2925199999999997</c:v>
                </c:pt>
                <c:pt idx="1457">
                  <c:v>7.2925199999999997</c:v>
                </c:pt>
                <c:pt idx="1458">
                  <c:v>7.2925199999999997</c:v>
                </c:pt>
                <c:pt idx="1459">
                  <c:v>7.2925199999999997</c:v>
                </c:pt>
                <c:pt idx="1460">
                  <c:v>7.2925199999999997</c:v>
                </c:pt>
                <c:pt idx="1461">
                  <c:v>7.2925199999999997</c:v>
                </c:pt>
                <c:pt idx="1462">
                  <c:v>7.2925199999999997</c:v>
                </c:pt>
                <c:pt idx="1463">
                  <c:v>7.2925199999999997</c:v>
                </c:pt>
                <c:pt idx="1464">
                  <c:v>7.2925199999999997</c:v>
                </c:pt>
                <c:pt idx="1465">
                  <c:v>7.2925199999999997</c:v>
                </c:pt>
                <c:pt idx="1466">
                  <c:v>7.2925199999999997</c:v>
                </c:pt>
                <c:pt idx="1467">
                  <c:v>7.2925199999999997</c:v>
                </c:pt>
                <c:pt idx="1468">
                  <c:v>7.2925199999999997</c:v>
                </c:pt>
                <c:pt idx="1469">
                  <c:v>7.2925199999999997</c:v>
                </c:pt>
                <c:pt idx="1470">
                  <c:v>7.2925199999999997</c:v>
                </c:pt>
                <c:pt idx="1471">
                  <c:v>7.2925199999999997</c:v>
                </c:pt>
                <c:pt idx="1472">
                  <c:v>7.2925199999999997</c:v>
                </c:pt>
                <c:pt idx="1473">
                  <c:v>7.2925199999999997</c:v>
                </c:pt>
                <c:pt idx="1474">
                  <c:v>7.2925199999999997</c:v>
                </c:pt>
                <c:pt idx="1475">
                  <c:v>7.2925199999999997</c:v>
                </c:pt>
                <c:pt idx="1476">
                  <c:v>7.2925199999999997</c:v>
                </c:pt>
                <c:pt idx="1477">
                  <c:v>7.2925199999999997</c:v>
                </c:pt>
                <c:pt idx="1478">
                  <c:v>7.2925199999999997</c:v>
                </c:pt>
                <c:pt idx="1479">
                  <c:v>7.2925199999999997</c:v>
                </c:pt>
                <c:pt idx="1480">
                  <c:v>7.2925199999999997</c:v>
                </c:pt>
                <c:pt idx="1481">
                  <c:v>7.2925199999999997</c:v>
                </c:pt>
                <c:pt idx="1482">
                  <c:v>7.2925199999999997</c:v>
                </c:pt>
                <c:pt idx="1483">
                  <c:v>7.2925199999999997</c:v>
                </c:pt>
                <c:pt idx="1484">
                  <c:v>7.2925199999999997</c:v>
                </c:pt>
                <c:pt idx="1485">
                  <c:v>7.2925199999999997</c:v>
                </c:pt>
                <c:pt idx="1486">
                  <c:v>7.2925199999999997</c:v>
                </c:pt>
                <c:pt idx="1487">
                  <c:v>7.2925199999999997</c:v>
                </c:pt>
                <c:pt idx="1488">
                  <c:v>7.2925199999999997</c:v>
                </c:pt>
                <c:pt idx="1489">
                  <c:v>7.2925199999999997</c:v>
                </c:pt>
                <c:pt idx="1490">
                  <c:v>7.2925199999999997</c:v>
                </c:pt>
                <c:pt idx="1491">
                  <c:v>7.2925199999999997</c:v>
                </c:pt>
                <c:pt idx="1492">
                  <c:v>7.2925199999999997</c:v>
                </c:pt>
                <c:pt idx="1493">
                  <c:v>7.2925199999999997</c:v>
                </c:pt>
                <c:pt idx="1494">
                  <c:v>7.2925199999999997</c:v>
                </c:pt>
                <c:pt idx="1495">
                  <c:v>7.2925199999999997</c:v>
                </c:pt>
                <c:pt idx="1496">
                  <c:v>7.2925199999999997</c:v>
                </c:pt>
                <c:pt idx="1497">
                  <c:v>7.2925199999999997</c:v>
                </c:pt>
                <c:pt idx="1498">
                  <c:v>7.2925199999999997</c:v>
                </c:pt>
                <c:pt idx="1499">
                  <c:v>7.2925199999999997</c:v>
                </c:pt>
                <c:pt idx="1500">
                  <c:v>7.2925199999999997</c:v>
                </c:pt>
                <c:pt idx="1501">
                  <c:v>7.2925199999999997</c:v>
                </c:pt>
                <c:pt idx="1502">
                  <c:v>7.2925199999999997</c:v>
                </c:pt>
                <c:pt idx="1503">
                  <c:v>7.2925199999999997</c:v>
                </c:pt>
                <c:pt idx="1504">
                  <c:v>7.2925199999999997</c:v>
                </c:pt>
                <c:pt idx="1505">
                  <c:v>7.2925199999999997</c:v>
                </c:pt>
                <c:pt idx="1506">
                  <c:v>7.2925199999999997</c:v>
                </c:pt>
                <c:pt idx="1507">
                  <c:v>7.2925199999999997</c:v>
                </c:pt>
                <c:pt idx="1508">
                  <c:v>7.2925199999999997</c:v>
                </c:pt>
                <c:pt idx="1509">
                  <c:v>7.2925199999999997</c:v>
                </c:pt>
                <c:pt idx="1510">
                  <c:v>7.2925199999999997</c:v>
                </c:pt>
                <c:pt idx="1511">
                  <c:v>7.2925199999999997</c:v>
                </c:pt>
                <c:pt idx="1512">
                  <c:v>7.2925199999999997</c:v>
                </c:pt>
                <c:pt idx="1513">
                  <c:v>7.2925199999999997</c:v>
                </c:pt>
                <c:pt idx="1514">
                  <c:v>7.2925199999999997</c:v>
                </c:pt>
                <c:pt idx="1515">
                  <c:v>7.2925199999999997</c:v>
                </c:pt>
                <c:pt idx="1516">
                  <c:v>7.2925199999999997</c:v>
                </c:pt>
                <c:pt idx="1517">
                  <c:v>7.2925199999999997</c:v>
                </c:pt>
                <c:pt idx="1518">
                  <c:v>7.2925199999999997</c:v>
                </c:pt>
                <c:pt idx="1519">
                  <c:v>7.2925199999999997</c:v>
                </c:pt>
                <c:pt idx="1520">
                  <c:v>7.2925199999999997</c:v>
                </c:pt>
                <c:pt idx="1521">
                  <c:v>7.2925199999999997</c:v>
                </c:pt>
                <c:pt idx="1522">
                  <c:v>7.2925199999999997</c:v>
                </c:pt>
                <c:pt idx="1523">
                  <c:v>7.2925199999999997</c:v>
                </c:pt>
                <c:pt idx="1524">
                  <c:v>7.2925199999999997</c:v>
                </c:pt>
                <c:pt idx="1525">
                  <c:v>7.2925199999999997</c:v>
                </c:pt>
                <c:pt idx="1526">
                  <c:v>7.2925199999999997</c:v>
                </c:pt>
                <c:pt idx="1527">
                  <c:v>7.2925199999999997</c:v>
                </c:pt>
                <c:pt idx="1528">
                  <c:v>7.2925199999999997</c:v>
                </c:pt>
                <c:pt idx="1529">
                  <c:v>7.2925199999999997</c:v>
                </c:pt>
                <c:pt idx="1530">
                  <c:v>7.2925199999999997</c:v>
                </c:pt>
                <c:pt idx="1531">
                  <c:v>7.2925199999999997</c:v>
                </c:pt>
                <c:pt idx="1532">
                  <c:v>7.2925199999999997</c:v>
                </c:pt>
                <c:pt idx="1533">
                  <c:v>7.2925199999999997</c:v>
                </c:pt>
                <c:pt idx="1534">
                  <c:v>7.2925199999999997</c:v>
                </c:pt>
                <c:pt idx="1535">
                  <c:v>7.2925199999999997</c:v>
                </c:pt>
                <c:pt idx="1536">
                  <c:v>7.2925199999999997</c:v>
                </c:pt>
                <c:pt idx="1537">
                  <c:v>7.2925199999999997</c:v>
                </c:pt>
                <c:pt idx="1538">
                  <c:v>7.2925199999999997</c:v>
                </c:pt>
                <c:pt idx="1539">
                  <c:v>7.2925199999999997</c:v>
                </c:pt>
                <c:pt idx="1540">
                  <c:v>7.2925199999999997</c:v>
                </c:pt>
                <c:pt idx="1541">
                  <c:v>7.2925199999999997</c:v>
                </c:pt>
                <c:pt idx="1542">
                  <c:v>7.2925199999999997</c:v>
                </c:pt>
                <c:pt idx="1543">
                  <c:v>7.2925199999999997</c:v>
                </c:pt>
                <c:pt idx="1544">
                  <c:v>7.2925199999999997</c:v>
                </c:pt>
                <c:pt idx="1545">
                  <c:v>7.2925199999999997</c:v>
                </c:pt>
                <c:pt idx="1546">
                  <c:v>7.2925199999999997</c:v>
                </c:pt>
                <c:pt idx="1547">
                  <c:v>7.2925199999999997</c:v>
                </c:pt>
                <c:pt idx="1548">
                  <c:v>7.2925199999999997</c:v>
                </c:pt>
                <c:pt idx="1549">
                  <c:v>7.2925199999999997</c:v>
                </c:pt>
                <c:pt idx="1550">
                  <c:v>7.2925199999999997</c:v>
                </c:pt>
                <c:pt idx="1551">
                  <c:v>7.2925199999999997</c:v>
                </c:pt>
                <c:pt idx="1552">
                  <c:v>7.2925199999999997</c:v>
                </c:pt>
                <c:pt idx="1553">
                  <c:v>7.2925199999999997</c:v>
                </c:pt>
                <c:pt idx="1554">
                  <c:v>7.2925199999999997</c:v>
                </c:pt>
                <c:pt idx="1555">
                  <c:v>7.2925199999999997</c:v>
                </c:pt>
                <c:pt idx="1556">
                  <c:v>7.2925199999999997</c:v>
                </c:pt>
                <c:pt idx="1557">
                  <c:v>7.2925199999999997</c:v>
                </c:pt>
                <c:pt idx="1558">
                  <c:v>7.2925199999999997</c:v>
                </c:pt>
                <c:pt idx="1559">
                  <c:v>7.2925199999999997</c:v>
                </c:pt>
                <c:pt idx="1560">
                  <c:v>7.2925199999999997</c:v>
                </c:pt>
                <c:pt idx="1561">
                  <c:v>7.2925199999999997</c:v>
                </c:pt>
                <c:pt idx="1562">
                  <c:v>7.2925199999999997</c:v>
                </c:pt>
                <c:pt idx="1563">
                  <c:v>7.2925199999999997</c:v>
                </c:pt>
                <c:pt idx="1564">
                  <c:v>7.2925199999999997</c:v>
                </c:pt>
                <c:pt idx="1565">
                  <c:v>7.2925199999999997</c:v>
                </c:pt>
                <c:pt idx="1566">
                  <c:v>7.2925199999999997</c:v>
                </c:pt>
                <c:pt idx="1567">
                  <c:v>7.2925199999999997</c:v>
                </c:pt>
                <c:pt idx="1568">
                  <c:v>7.2925199999999997</c:v>
                </c:pt>
                <c:pt idx="1569">
                  <c:v>7.2925199999999997</c:v>
                </c:pt>
                <c:pt idx="1570">
                  <c:v>7.2925199999999997</c:v>
                </c:pt>
                <c:pt idx="1571">
                  <c:v>7.2925199999999997</c:v>
                </c:pt>
                <c:pt idx="1572">
                  <c:v>7.2925199999999997</c:v>
                </c:pt>
                <c:pt idx="1573">
                  <c:v>7.2925199999999997</c:v>
                </c:pt>
                <c:pt idx="1574">
                  <c:v>7.2925199999999997</c:v>
                </c:pt>
                <c:pt idx="1575">
                  <c:v>7.2925199999999997</c:v>
                </c:pt>
                <c:pt idx="1576">
                  <c:v>7.2925199999999997</c:v>
                </c:pt>
                <c:pt idx="1577">
                  <c:v>7.2925199999999997</c:v>
                </c:pt>
                <c:pt idx="1578">
                  <c:v>7.2925199999999997</c:v>
                </c:pt>
                <c:pt idx="1579">
                  <c:v>7.2925199999999997</c:v>
                </c:pt>
                <c:pt idx="1580">
                  <c:v>7.2925199999999997</c:v>
                </c:pt>
                <c:pt idx="1581">
                  <c:v>7.2925199999999997</c:v>
                </c:pt>
                <c:pt idx="1582">
                  <c:v>7.2925199999999997</c:v>
                </c:pt>
                <c:pt idx="1583">
                  <c:v>7.2925199999999997</c:v>
                </c:pt>
                <c:pt idx="1584">
                  <c:v>7.2925199999999997</c:v>
                </c:pt>
                <c:pt idx="1585">
                  <c:v>7.2925199999999997</c:v>
                </c:pt>
                <c:pt idx="1586">
                  <c:v>7.2925199999999997</c:v>
                </c:pt>
                <c:pt idx="1587">
                  <c:v>7.2925199999999997</c:v>
                </c:pt>
                <c:pt idx="1588">
                  <c:v>7.2925199999999997</c:v>
                </c:pt>
                <c:pt idx="1589">
                  <c:v>7.2925199999999997</c:v>
                </c:pt>
                <c:pt idx="1590">
                  <c:v>7.2925199999999997</c:v>
                </c:pt>
                <c:pt idx="1591">
                  <c:v>7.2925199999999997</c:v>
                </c:pt>
                <c:pt idx="1592">
                  <c:v>7.2925199999999997</c:v>
                </c:pt>
                <c:pt idx="1593">
                  <c:v>7.2925199999999997</c:v>
                </c:pt>
                <c:pt idx="1594">
                  <c:v>7.2925199999999997</c:v>
                </c:pt>
                <c:pt idx="1595">
                  <c:v>7.2925199999999997</c:v>
                </c:pt>
                <c:pt idx="1596">
                  <c:v>7.2925199999999997</c:v>
                </c:pt>
                <c:pt idx="1597">
                  <c:v>7.2925199999999997</c:v>
                </c:pt>
                <c:pt idx="1598">
                  <c:v>7.2925199999999997</c:v>
                </c:pt>
                <c:pt idx="1599">
                  <c:v>7.2925199999999997</c:v>
                </c:pt>
                <c:pt idx="1600">
                  <c:v>7.2925199999999997</c:v>
                </c:pt>
                <c:pt idx="1601">
                  <c:v>7.2925199999999997</c:v>
                </c:pt>
                <c:pt idx="1602">
                  <c:v>7.2925199999999997</c:v>
                </c:pt>
                <c:pt idx="1603">
                  <c:v>7.2925199999999997</c:v>
                </c:pt>
                <c:pt idx="1604">
                  <c:v>7.2925199999999997</c:v>
                </c:pt>
                <c:pt idx="1605">
                  <c:v>7.2925199999999997</c:v>
                </c:pt>
                <c:pt idx="1606">
                  <c:v>7.2925199999999997</c:v>
                </c:pt>
                <c:pt idx="1607">
                  <c:v>7.2925199999999997</c:v>
                </c:pt>
                <c:pt idx="1608">
                  <c:v>7.2925199999999997</c:v>
                </c:pt>
                <c:pt idx="1609">
                  <c:v>7.2925199999999997</c:v>
                </c:pt>
                <c:pt idx="1610">
                  <c:v>7.2925199999999997</c:v>
                </c:pt>
                <c:pt idx="1611">
                  <c:v>7.2925199999999997</c:v>
                </c:pt>
                <c:pt idx="1612">
                  <c:v>7.2925199999999997</c:v>
                </c:pt>
                <c:pt idx="1613">
                  <c:v>7.2925199999999997</c:v>
                </c:pt>
                <c:pt idx="1614">
                  <c:v>7.2925199999999997</c:v>
                </c:pt>
                <c:pt idx="1615">
                  <c:v>7.2925199999999997</c:v>
                </c:pt>
                <c:pt idx="1616">
                  <c:v>7.2925199999999997</c:v>
                </c:pt>
                <c:pt idx="1617">
                  <c:v>7.2925199999999997</c:v>
                </c:pt>
                <c:pt idx="1618">
                  <c:v>7.2925199999999997</c:v>
                </c:pt>
                <c:pt idx="1619">
                  <c:v>7.2925199999999997</c:v>
                </c:pt>
                <c:pt idx="1620">
                  <c:v>7.2925199999999997</c:v>
                </c:pt>
                <c:pt idx="1621">
                  <c:v>7.2925199999999997</c:v>
                </c:pt>
                <c:pt idx="1622">
                  <c:v>7.2925199999999997</c:v>
                </c:pt>
                <c:pt idx="1623">
                  <c:v>7.2925199999999997</c:v>
                </c:pt>
                <c:pt idx="1624">
                  <c:v>7.2925199999999997</c:v>
                </c:pt>
                <c:pt idx="1625">
                  <c:v>7.2925199999999997</c:v>
                </c:pt>
                <c:pt idx="1626">
                  <c:v>7.2925199999999997</c:v>
                </c:pt>
                <c:pt idx="1627">
                  <c:v>7.2925199999999997</c:v>
                </c:pt>
                <c:pt idx="1628">
                  <c:v>7.2925199999999997</c:v>
                </c:pt>
                <c:pt idx="1629">
                  <c:v>7.2925199999999997</c:v>
                </c:pt>
                <c:pt idx="1630">
                  <c:v>7.2925199999999997</c:v>
                </c:pt>
                <c:pt idx="1631">
                  <c:v>7.2925199999999997</c:v>
                </c:pt>
                <c:pt idx="1632">
                  <c:v>7.2925199999999997</c:v>
                </c:pt>
                <c:pt idx="1633">
                  <c:v>7.2925199999999997</c:v>
                </c:pt>
                <c:pt idx="1634">
                  <c:v>7.2925199999999997</c:v>
                </c:pt>
                <c:pt idx="1635">
                  <c:v>7.2925199999999997</c:v>
                </c:pt>
                <c:pt idx="1636">
                  <c:v>7.2925199999999997</c:v>
                </c:pt>
                <c:pt idx="1637">
                  <c:v>7.2925199999999997</c:v>
                </c:pt>
                <c:pt idx="1638">
                  <c:v>7.2925199999999997</c:v>
                </c:pt>
                <c:pt idx="1639">
                  <c:v>7.2925199999999997</c:v>
                </c:pt>
                <c:pt idx="1640">
                  <c:v>7.2925199999999997</c:v>
                </c:pt>
                <c:pt idx="1641">
                  <c:v>7.2925199999999997</c:v>
                </c:pt>
                <c:pt idx="1642">
                  <c:v>7.2925199999999997</c:v>
                </c:pt>
                <c:pt idx="1643">
                  <c:v>7.2925199999999997</c:v>
                </c:pt>
                <c:pt idx="1644">
                  <c:v>7.2925199999999997</c:v>
                </c:pt>
                <c:pt idx="1645">
                  <c:v>7.2925199999999997</c:v>
                </c:pt>
                <c:pt idx="1646">
                  <c:v>7.2925199999999997</c:v>
                </c:pt>
                <c:pt idx="1647">
                  <c:v>7.2925199999999997</c:v>
                </c:pt>
                <c:pt idx="1648">
                  <c:v>7.2925199999999997</c:v>
                </c:pt>
                <c:pt idx="1649">
                  <c:v>7.2925199999999997</c:v>
                </c:pt>
                <c:pt idx="1650">
                  <c:v>7.2925199999999997</c:v>
                </c:pt>
                <c:pt idx="1651">
                  <c:v>7.2925199999999997</c:v>
                </c:pt>
                <c:pt idx="1652">
                  <c:v>7.2925199999999997</c:v>
                </c:pt>
                <c:pt idx="1653">
                  <c:v>7.2925199999999997</c:v>
                </c:pt>
                <c:pt idx="1654">
                  <c:v>7.2925199999999997</c:v>
                </c:pt>
                <c:pt idx="1655">
                  <c:v>7.2925199999999997</c:v>
                </c:pt>
                <c:pt idx="1656">
                  <c:v>7.2925199999999997</c:v>
                </c:pt>
                <c:pt idx="1657">
                  <c:v>7.2925199999999997</c:v>
                </c:pt>
                <c:pt idx="1658">
                  <c:v>7.2925199999999997</c:v>
                </c:pt>
                <c:pt idx="1659">
                  <c:v>7.2925199999999997</c:v>
                </c:pt>
                <c:pt idx="1660">
                  <c:v>7.2925199999999997</c:v>
                </c:pt>
                <c:pt idx="1661">
                  <c:v>7.2925199999999997</c:v>
                </c:pt>
                <c:pt idx="1662">
                  <c:v>7.2925199999999997</c:v>
                </c:pt>
                <c:pt idx="1663">
                  <c:v>7.2925199999999997</c:v>
                </c:pt>
                <c:pt idx="1664">
                  <c:v>7.2925199999999997</c:v>
                </c:pt>
                <c:pt idx="1665">
                  <c:v>7.2925199999999997</c:v>
                </c:pt>
                <c:pt idx="1666">
                  <c:v>7.2925199999999997</c:v>
                </c:pt>
                <c:pt idx="1667">
                  <c:v>7.2925199999999997</c:v>
                </c:pt>
                <c:pt idx="1668">
                  <c:v>7.2925199999999997</c:v>
                </c:pt>
                <c:pt idx="1669">
                  <c:v>7.2925199999999997</c:v>
                </c:pt>
                <c:pt idx="1670">
                  <c:v>7.2925199999999997</c:v>
                </c:pt>
                <c:pt idx="1671">
                  <c:v>7.2925199999999997</c:v>
                </c:pt>
                <c:pt idx="1672">
                  <c:v>7.2925199999999997</c:v>
                </c:pt>
                <c:pt idx="1673">
                  <c:v>7.2925199999999997</c:v>
                </c:pt>
                <c:pt idx="1674">
                  <c:v>7.2925199999999997</c:v>
                </c:pt>
                <c:pt idx="1675">
                  <c:v>7.2925199999999997</c:v>
                </c:pt>
                <c:pt idx="1676">
                  <c:v>7.2925199999999997</c:v>
                </c:pt>
                <c:pt idx="1677">
                  <c:v>7.2925199999999997</c:v>
                </c:pt>
                <c:pt idx="1678">
                  <c:v>7.2925199999999997</c:v>
                </c:pt>
                <c:pt idx="1679">
                  <c:v>7.2925199999999997</c:v>
                </c:pt>
                <c:pt idx="1680">
                  <c:v>7.2925199999999997</c:v>
                </c:pt>
                <c:pt idx="1681">
                  <c:v>7.2925199999999997</c:v>
                </c:pt>
                <c:pt idx="1682">
                  <c:v>7.2925199999999997</c:v>
                </c:pt>
                <c:pt idx="1683">
                  <c:v>7.2925199999999997</c:v>
                </c:pt>
                <c:pt idx="1684">
                  <c:v>7.2925199999999997</c:v>
                </c:pt>
                <c:pt idx="1685">
                  <c:v>7.2925199999999997</c:v>
                </c:pt>
                <c:pt idx="1686">
                  <c:v>7.2925199999999997</c:v>
                </c:pt>
                <c:pt idx="1687">
                  <c:v>7.2925199999999997</c:v>
                </c:pt>
                <c:pt idx="1688">
                  <c:v>7.2925199999999997</c:v>
                </c:pt>
                <c:pt idx="1689">
                  <c:v>7.2925199999999997</c:v>
                </c:pt>
                <c:pt idx="1690">
                  <c:v>7.2925199999999997</c:v>
                </c:pt>
                <c:pt idx="1691">
                  <c:v>7.2925199999999997</c:v>
                </c:pt>
                <c:pt idx="1692">
                  <c:v>7.2925199999999997</c:v>
                </c:pt>
                <c:pt idx="1693">
                  <c:v>7.2925199999999997</c:v>
                </c:pt>
                <c:pt idx="1694">
                  <c:v>7.2925199999999997</c:v>
                </c:pt>
                <c:pt idx="1695">
                  <c:v>7.2925199999999997</c:v>
                </c:pt>
                <c:pt idx="1696">
                  <c:v>7.2925199999999997</c:v>
                </c:pt>
                <c:pt idx="1697">
                  <c:v>7.2925199999999997</c:v>
                </c:pt>
                <c:pt idx="1698">
                  <c:v>7.2925199999999997</c:v>
                </c:pt>
                <c:pt idx="1699">
                  <c:v>7.2925199999999997</c:v>
                </c:pt>
                <c:pt idx="1700">
                  <c:v>7.2925199999999997</c:v>
                </c:pt>
                <c:pt idx="1701">
                  <c:v>7.2925199999999997</c:v>
                </c:pt>
                <c:pt idx="1702">
                  <c:v>7.2925199999999997</c:v>
                </c:pt>
                <c:pt idx="1703">
                  <c:v>7.2925199999999997</c:v>
                </c:pt>
                <c:pt idx="1704">
                  <c:v>7.2925199999999997</c:v>
                </c:pt>
                <c:pt idx="1705">
                  <c:v>7.2925199999999997</c:v>
                </c:pt>
                <c:pt idx="1706">
                  <c:v>7.2925199999999997</c:v>
                </c:pt>
                <c:pt idx="1707">
                  <c:v>7.2925199999999997</c:v>
                </c:pt>
                <c:pt idx="1708">
                  <c:v>7.2925199999999997</c:v>
                </c:pt>
                <c:pt idx="1709">
                  <c:v>7.2925199999999997</c:v>
                </c:pt>
                <c:pt idx="1710">
                  <c:v>7.2925199999999997</c:v>
                </c:pt>
                <c:pt idx="1711">
                  <c:v>7.2925199999999997</c:v>
                </c:pt>
                <c:pt idx="1712">
                  <c:v>7.2925199999999997</c:v>
                </c:pt>
                <c:pt idx="1713">
                  <c:v>7.2925199999999997</c:v>
                </c:pt>
                <c:pt idx="1714">
                  <c:v>7.2925199999999997</c:v>
                </c:pt>
                <c:pt idx="1715">
                  <c:v>7.2925199999999997</c:v>
                </c:pt>
                <c:pt idx="1716">
                  <c:v>7.2925199999999997</c:v>
                </c:pt>
                <c:pt idx="1717">
                  <c:v>7.2925199999999997</c:v>
                </c:pt>
                <c:pt idx="1718">
                  <c:v>7.2925199999999997</c:v>
                </c:pt>
                <c:pt idx="1719">
                  <c:v>7.2925199999999997</c:v>
                </c:pt>
                <c:pt idx="1720">
                  <c:v>7.2925199999999997</c:v>
                </c:pt>
                <c:pt idx="1721">
                  <c:v>7.2925199999999997</c:v>
                </c:pt>
                <c:pt idx="1722">
                  <c:v>7.2925199999999997</c:v>
                </c:pt>
                <c:pt idx="1723">
                  <c:v>7.2925199999999997</c:v>
                </c:pt>
                <c:pt idx="1724">
                  <c:v>7.2925199999999997</c:v>
                </c:pt>
                <c:pt idx="1725">
                  <c:v>7.2925199999999997</c:v>
                </c:pt>
                <c:pt idx="1726">
                  <c:v>7.2925199999999997</c:v>
                </c:pt>
                <c:pt idx="1727">
                  <c:v>7.2925199999999997</c:v>
                </c:pt>
                <c:pt idx="1728">
                  <c:v>7.2925199999999997</c:v>
                </c:pt>
                <c:pt idx="1729">
                  <c:v>7.2925199999999997</c:v>
                </c:pt>
                <c:pt idx="1730">
                  <c:v>7.2925199999999997</c:v>
                </c:pt>
                <c:pt idx="1731">
                  <c:v>7.2925199999999997</c:v>
                </c:pt>
                <c:pt idx="1732">
                  <c:v>7.2925199999999997</c:v>
                </c:pt>
                <c:pt idx="1733">
                  <c:v>7.2925199999999997</c:v>
                </c:pt>
                <c:pt idx="1734">
                  <c:v>7.2925199999999997</c:v>
                </c:pt>
                <c:pt idx="1735">
                  <c:v>7.2925199999999997</c:v>
                </c:pt>
                <c:pt idx="1736">
                  <c:v>7.2925199999999997</c:v>
                </c:pt>
                <c:pt idx="1737">
                  <c:v>7.2925199999999997</c:v>
                </c:pt>
                <c:pt idx="1738">
                  <c:v>7.2925199999999997</c:v>
                </c:pt>
                <c:pt idx="1739">
                  <c:v>7.2925199999999997</c:v>
                </c:pt>
                <c:pt idx="1740">
                  <c:v>7.2925199999999997</c:v>
                </c:pt>
                <c:pt idx="1741">
                  <c:v>7.2925199999999997</c:v>
                </c:pt>
                <c:pt idx="1742">
                  <c:v>7.2925199999999997</c:v>
                </c:pt>
                <c:pt idx="1743">
                  <c:v>7.2925199999999997</c:v>
                </c:pt>
                <c:pt idx="1744">
                  <c:v>7.2925199999999997</c:v>
                </c:pt>
                <c:pt idx="1745">
                  <c:v>7.2925199999999997</c:v>
                </c:pt>
                <c:pt idx="1746">
                  <c:v>7.2925199999999997</c:v>
                </c:pt>
                <c:pt idx="1747">
                  <c:v>7.2925199999999997</c:v>
                </c:pt>
                <c:pt idx="1748">
                  <c:v>7.2925199999999997</c:v>
                </c:pt>
                <c:pt idx="1749">
                  <c:v>7.2925199999999997</c:v>
                </c:pt>
                <c:pt idx="1750">
                  <c:v>7.2925199999999997</c:v>
                </c:pt>
                <c:pt idx="1751">
                  <c:v>7.2925199999999997</c:v>
                </c:pt>
                <c:pt idx="1752">
                  <c:v>7.2925199999999997</c:v>
                </c:pt>
                <c:pt idx="1753">
                  <c:v>7.2925199999999997</c:v>
                </c:pt>
                <c:pt idx="1754">
                  <c:v>7.2925199999999997</c:v>
                </c:pt>
                <c:pt idx="1755">
                  <c:v>7.2925199999999997</c:v>
                </c:pt>
                <c:pt idx="1756">
                  <c:v>7.2925199999999997</c:v>
                </c:pt>
                <c:pt idx="1757">
                  <c:v>7.2925199999999997</c:v>
                </c:pt>
                <c:pt idx="1758">
                  <c:v>7.2925199999999997</c:v>
                </c:pt>
                <c:pt idx="1759">
                  <c:v>7.2925199999999997</c:v>
                </c:pt>
                <c:pt idx="1760">
                  <c:v>7.2925199999999997</c:v>
                </c:pt>
                <c:pt idx="1761">
                  <c:v>7.2925199999999997</c:v>
                </c:pt>
                <c:pt idx="1762">
                  <c:v>7.2925199999999997</c:v>
                </c:pt>
                <c:pt idx="1763">
                  <c:v>7.2925199999999997</c:v>
                </c:pt>
                <c:pt idx="1764">
                  <c:v>7.2925199999999997</c:v>
                </c:pt>
                <c:pt idx="1765">
                  <c:v>7.2925199999999997</c:v>
                </c:pt>
                <c:pt idx="1766">
                  <c:v>7.2925199999999997</c:v>
                </c:pt>
                <c:pt idx="1767">
                  <c:v>7.2925199999999997</c:v>
                </c:pt>
                <c:pt idx="1768">
                  <c:v>7.2925199999999997</c:v>
                </c:pt>
                <c:pt idx="1769">
                  <c:v>7.2925199999999997</c:v>
                </c:pt>
                <c:pt idx="1770">
                  <c:v>7.2925199999999997</c:v>
                </c:pt>
                <c:pt idx="1771">
                  <c:v>7.2925199999999997</c:v>
                </c:pt>
                <c:pt idx="1772">
                  <c:v>7.2925199999999997</c:v>
                </c:pt>
                <c:pt idx="1773">
                  <c:v>7.2925199999999997</c:v>
                </c:pt>
                <c:pt idx="1774">
                  <c:v>7.2925199999999997</c:v>
                </c:pt>
                <c:pt idx="1775">
                  <c:v>7.2925199999999997</c:v>
                </c:pt>
                <c:pt idx="1776">
                  <c:v>7.2925199999999997</c:v>
                </c:pt>
                <c:pt idx="1777">
                  <c:v>7.2925199999999997</c:v>
                </c:pt>
                <c:pt idx="1778">
                  <c:v>7.2925199999999997</c:v>
                </c:pt>
                <c:pt idx="1779">
                  <c:v>7.2925199999999997</c:v>
                </c:pt>
                <c:pt idx="1780">
                  <c:v>7.2925199999999997</c:v>
                </c:pt>
                <c:pt idx="1781">
                  <c:v>7.2925199999999997</c:v>
                </c:pt>
                <c:pt idx="1782">
                  <c:v>7.2925199999999997</c:v>
                </c:pt>
                <c:pt idx="1783">
                  <c:v>7.2925199999999997</c:v>
                </c:pt>
                <c:pt idx="1784">
                  <c:v>7.2925199999999997</c:v>
                </c:pt>
                <c:pt idx="1785">
                  <c:v>7.2925199999999997</c:v>
                </c:pt>
                <c:pt idx="1786">
                  <c:v>7.2925199999999997</c:v>
                </c:pt>
                <c:pt idx="1787">
                  <c:v>7.2925199999999997</c:v>
                </c:pt>
                <c:pt idx="1788">
                  <c:v>7.2925199999999997</c:v>
                </c:pt>
                <c:pt idx="1789">
                  <c:v>7.2925199999999997</c:v>
                </c:pt>
                <c:pt idx="1790">
                  <c:v>7.2925199999999997</c:v>
                </c:pt>
                <c:pt idx="1791">
                  <c:v>7.2925199999999997</c:v>
                </c:pt>
                <c:pt idx="1792">
                  <c:v>7.2925199999999997</c:v>
                </c:pt>
                <c:pt idx="1793">
                  <c:v>7.2925199999999997</c:v>
                </c:pt>
                <c:pt idx="1794">
                  <c:v>7.2925199999999997</c:v>
                </c:pt>
                <c:pt idx="1795">
                  <c:v>7.2925199999999997</c:v>
                </c:pt>
                <c:pt idx="1796">
                  <c:v>7.2925199999999997</c:v>
                </c:pt>
                <c:pt idx="1797">
                  <c:v>7.2925199999999997</c:v>
                </c:pt>
                <c:pt idx="1798">
                  <c:v>7.2925199999999997</c:v>
                </c:pt>
                <c:pt idx="1799">
                  <c:v>7.2925199999999997</c:v>
                </c:pt>
                <c:pt idx="1800">
                  <c:v>7.2925199999999997</c:v>
                </c:pt>
                <c:pt idx="1801">
                  <c:v>7.2925199999999997</c:v>
                </c:pt>
                <c:pt idx="1802">
                  <c:v>7.2925199999999997</c:v>
                </c:pt>
                <c:pt idx="1803">
                  <c:v>7.2925199999999997</c:v>
                </c:pt>
                <c:pt idx="1804">
                  <c:v>7.2925199999999997</c:v>
                </c:pt>
                <c:pt idx="1805">
                  <c:v>7.2925199999999997</c:v>
                </c:pt>
                <c:pt idx="1806">
                  <c:v>7.2925199999999997</c:v>
                </c:pt>
                <c:pt idx="1807">
                  <c:v>7.2925199999999997</c:v>
                </c:pt>
                <c:pt idx="1808">
                  <c:v>7.2925199999999997</c:v>
                </c:pt>
                <c:pt idx="1809">
                  <c:v>7.2925199999999997</c:v>
                </c:pt>
                <c:pt idx="1810">
                  <c:v>7.2925199999999997</c:v>
                </c:pt>
                <c:pt idx="1811">
                  <c:v>7.2925199999999997</c:v>
                </c:pt>
                <c:pt idx="1812">
                  <c:v>7.2925199999999997</c:v>
                </c:pt>
                <c:pt idx="1813">
                  <c:v>7.2925199999999997</c:v>
                </c:pt>
                <c:pt idx="1814">
                  <c:v>7.2925199999999997</c:v>
                </c:pt>
                <c:pt idx="1815">
                  <c:v>7.2925199999999997</c:v>
                </c:pt>
                <c:pt idx="1816">
                  <c:v>7.2925199999999997</c:v>
                </c:pt>
                <c:pt idx="1817">
                  <c:v>7.2925199999999997</c:v>
                </c:pt>
                <c:pt idx="1818">
                  <c:v>7.2925199999999997</c:v>
                </c:pt>
                <c:pt idx="1819">
                  <c:v>7.2925199999999997</c:v>
                </c:pt>
                <c:pt idx="1820">
                  <c:v>7.2925199999999997</c:v>
                </c:pt>
                <c:pt idx="1821">
                  <c:v>7.2925199999999997</c:v>
                </c:pt>
                <c:pt idx="1822">
                  <c:v>7.2925199999999997</c:v>
                </c:pt>
                <c:pt idx="1823">
                  <c:v>7.2925199999999997</c:v>
                </c:pt>
                <c:pt idx="1824">
                  <c:v>7.2925199999999997</c:v>
                </c:pt>
                <c:pt idx="1825">
                  <c:v>7.2925199999999997</c:v>
                </c:pt>
                <c:pt idx="1826">
                  <c:v>7.2925199999999997</c:v>
                </c:pt>
                <c:pt idx="1827">
                  <c:v>7.2925199999999997</c:v>
                </c:pt>
                <c:pt idx="1828">
                  <c:v>7.2925199999999997</c:v>
                </c:pt>
                <c:pt idx="1829">
                  <c:v>7.2925199999999997</c:v>
                </c:pt>
                <c:pt idx="1830">
                  <c:v>7.2925199999999997</c:v>
                </c:pt>
                <c:pt idx="1831">
                  <c:v>7.2925199999999997</c:v>
                </c:pt>
                <c:pt idx="1832">
                  <c:v>7.2925199999999997</c:v>
                </c:pt>
                <c:pt idx="1833">
                  <c:v>7.2925199999999997</c:v>
                </c:pt>
                <c:pt idx="1834">
                  <c:v>7.2925199999999997</c:v>
                </c:pt>
                <c:pt idx="1835">
                  <c:v>7.2925199999999997</c:v>
                </c:pt>
                <c:pt idx="1836">
                  <c:v>7.2925199999999997</c:v>
                </c:pt>
                <c:pt idx="1837">
                  <c:v>7.2925199999999997</c:v>
                </c:pt>
                <c:pt idx="1838">
                  <c:v>7.2925199999999997</c:v>
                </c:pt>
                <c:pt idx="1839">
                  <c:v>7.2925199999999997</c:v>
                </c:pt>
                <c:pt idx="1840">
                  <c:v>7.2925199999999997</c:v>
                </c:pt>
                <c:pt idx="1841">
                  <c:v>7.2925199999999997</c:v>
                </c:pt>
                <c:pt idx="1842">
                  <c:v>7.2925199999999997</c:v>
                </c:pt>
                <c:pt idx="1843">
                  <c:v>7.2925199999999997</c:v>
                </c:pt>
                <c:pt idx="1844">
                  <c:v>7.2925199999999997</c:v>
                </c:pt>
                <c:pt idx="1845">
                  <c:v>7.2925199999999997</c:v>
                </c:pt>
                <c:pt idx="1846">
                  <c:v>7.2925199999999997</c:v>
                </c:pt>
                <c:pt idx="1847">
                  <c:v>7.2925199999999997</c:v>
                </c:pt>
                <c:pt idx="1848">
                  <c:v>7.2925199999999997</c:v>
                </c:pt>
                <c:pt idx="1849">
                  <c:v>7.2925199999999997</c:v>
                </c:pt>
                <c:pt idx="1850">
                  <c:v>7.2925199999999997</c:v>
                </c:pt>
                <c:pt idx="1851">
                  <c:v>7.2925199999999997</c:v>
                </c:pt>
                <c:pt idx="1852">
                  <c:v>7.2925199999999997</c:v>
                </c:pt>
                <c:pt idx="1853">
                  <c:v>7.2925199999999997</c:v>
                </c:pt>
                <c:pt idx="1854">
                  <c:v>7.2925199999999997</c:v>
                </c:pt>
                <c:pt idx="1855">
                  <c:v>7.2925199999999997</c:v>
                </c:pt>
                <c:pt idx="1856">
                  <c:v>7.2925199999999997</c:v>
                </c:pt>
                <c:pt idx="1857">
                  <c:v>7.2925199999999997</c:v>
                </c:pt>
                <c:pt idx="1858">
                  <c:v>7.2925199999999997</c:v>
                </c:pt>
                <c:pt idx="1859">
                  <c:v>7.2925199999999997</c:v>
                </c:pt>
                <c:pt idx="1860">
                  <c:v>7.2925199999999997</c:v>
                </c:pt>
                <c:pt idx="1861">
                  <c:v>7.2925199999999997</c:v>
                </c:pt>
                <c:pt idx="1862">
                  <c:v>7.2925199999999997</c:v>
                </c:pt>
                <c:pt idx="1863">
                  <c:v>7.2925199999999997</c:v>
                </c:pt>
                <c:pt idx="1864">
                  <c:v>7.2925199999999997</c:v>
                </c:pt>
                <c:pt idx="1865">
                  <c:v>7.2925199999999997</c:v>
                </c:pt>
                <c:pt idx="1866">
                  <c:v>7.2925199999999997</c:v>
                </c:pt>
                <c:pt idx="1867">
                  <c:v>7.2925199999999997</c:v>
                </c:pt>
                <c:pt idx="1868">
                  <c:v>7.2925199999999997</c:v>
                </c:pt>
                <c:pt idx="1869">
                  <c:v>7.2925199999999997</c:v>
                </c:pt>
                <c:pt idx="1870">
                  <c:v>7.2925199999999997</c:v>
                </c:pt>
                <c:pt idx="1871">
                  <c:v>7.2925199999999997</c:v>
                </c:pt>
                <c:pt idx="1872">
                  <c:v>7.2925199999999997</c:v>
                </c:pt>
                <c:pt idx="1873">
                  <c:v>7.2925199999999997</c:v>
                </c:pt>
                <c:pt idx="1874">
                  <c:v>7.2925199999999997</c:v>
                </c:pt>
                <c:pt idx="1875">
                  <c:v>7.2925199999999997</c:v>
                </c:pt>
                <c:pt idx="1876">
                  <c:v>7.2925199999999997</c:v>
                </c:pt>
                <c:pt idx="1877">
                  <c:v>7.2925199999999997</c:v>
                </c:pt>
                <c:pt idx="1878">
                  <c:v>7.2925199999999997</c:v>
                </c:pt>
                <c:pt idx="1879">
                  <c:v>7.2925199999999997</c:v>
                </c:pt>
                <c:pt idx="1880">
                  <c:v>7.2925199999999997</c:v>
                </c:pt>
                <c:pt idx="1881">
                  <c:v>7.2925199999999997</c:v>
                </c:pt>
                <c:pt idx="1882">
                  <c:v>7.2925199999999997</c:v>
                </c:pt>
                <c:pt idx="1883">
                  <c:v>7.2925199999999997</c:v>
                </c:pt>
                <c:pt idx="1884">
                  <c:v>7.2925199999999997</c:v>
                </c:pt>
                <c:pt idx="1885">
                  <c:v>7.2925199999999997</c:v>
                </c:pt>
                <c:pt idx="1886">
                  <c:v>7.2925199999999997</c:v>
                </c:pt>
                <c:pt idx="1887">
                  <c:v>7.2925199999999997</c:v>
                </c:pt>
                <c:pt idx="1888">
                  <c:v>7.2925199999999997</c:v>
                </c:pt>
                <c:pt idx="1889">
                  <c:v>7.2925199999999997</c:v>
                </c:pt>
                <c:pt idx="1890">
                  <c:v>7.2925199999999997</c:v>
                </c:pt>
                <c:pt idx="1891">
                  <c:v>7.2925199999999997</c:v>
                </c:pt>
                <c:pt idx="1892">
                  <c:v>7.2925199999999997</c:v>
                </c:pt>
                <c:pt idx="1893">
                  <c:v>7.2925199999999997</c:v>
                </c:pt>
                <c:pt idx="1894">
                  <c:v>7.2925199999999997</c:v>
                </c:pt>
                <c:pt idx="1895">
                  <c:v>7.2925199999999997</c:v>
                </c:pt>
                <c:pt idx="1896">
                  <c:v>7.2925199999999997</c:v>
                </c:pt>
                <c:pt idx="1897">
                  <c:v>7.2925199999999997</c:v>
                </c:pt>
                <c:pt idx="1898">
                  <c:v>7.2925199999999997</c:v>
                </c:pt>
                <c:pt idx="1899">
                  <c:v>7.2925199999999997</c:v>
                </c:pt>
                <c:pt idx="1900">
                  <c:v>7.2925199999999997</c:v>
                </c:pt>
                <c:pt idx="1901">
                  <c:v>7.2925199999999997</c:v>
                </c:pt>
                <c:pt idx="1902">
                  <c:v>7.2925199999999997</c:v>
                </c:pt>
                <c:pt idx="1903">
                  <c:v>7.2925199999999997</c:v>
                </c:pt>
                <c:pt idx="1904">
                  <c:v>7.2925199999999997</c:v>
                </c:pt>
                <c:pt idx="1905">
                  <c:v>7.2925199999999997</c:v>
                </c:pt>
                <c:pt idx="1906">
                  <c:v>7.2925199999999997</c:v>
                </c:pt>
                <c:pt idx="1907">
                  <c:v>7.2925199999999997</c:v>
                </c:pt>
                <c:pt idx="1908">
                  <c:v>7.2925199999999997</c:v>
                </c:pt>
                <c:pt idx="1909">
                  <c:v>7.2925199999999997</c:v>
                </c:pt>
                <c:pt idx="1910">
                  <c:v>7.2925199999999997</c:v>
                </c:pt>
                <c:pt idx="1911">
                  <c:v>7.2925199999999997</c:v>
                </c:pt>
                <c:pt idx="1912">
                  <c:v>7.2925199999999997</c:v>
                </c:pt>
                <c:pt idx="1913">
                  <c:v>7.2925199999999997</c:v>
                </c:pt>
                <c:pt idx="1914">
                  <c:v>7.2925199999999997</c:v>
                </c:pt>
                <c:pt idx="1915">
                  <c:v>7.2925199999999997</c:v>
                </c:pt>
                <c:pt idx="1916">
                  <c:v>7.2925199999999997</c:v>
                </c:pt>
                <c:pt idx="1917">
                  <c:v>7.2925199999999997</c:v>
                </c:pt>
                <c:pt idx="1918">
                  <c:v>7.2925199999999997</c:v>
                </c:pt>
                <c:pt idx="1919">
                  <c:v>7.2925199999999997</c:v>
                </c:pt>
                <c:pt idx="1920">
                  <c:v>7.2925199999999997</c:v>
                </c:pt>
                <c:pt idx="1921">
                  <c:v>7.2925199999999997</c:v>
                </c:pt>
                <c:pt idx="1922">
                  <c:v>7.2925199999999997</c:v>
                </c:pt>
                <c:pt idx="1923">
                  <c:v>7.2925199999999997</c:v>
                </c:pt>
                <c:pt idx="1924">
                  <c:v>7.2925199999999997</c:v>
                </c:pt>
                <c:pt idx="1925">
                  <c:v>7.2925199999999997</c:v>
                </c:pt>
                <c:pt idx="1926">
                  <c:v>7.2925199999999997</c:v>
                </c:pt>
                <c:pt idx="1927">
                  <c:v>7.2925199999999997</c:v>
                </c:pt>
                <c:pt idx="1928">
                  <c:v>7.2925199999999997</c:v>
                </c:pt>
                <c:pt idx="1929">
                  <c:v>7.2925199999999997</c:v>
                </c:pt>
                <c:pt idx="1930">
                  <c:v>7.2925199999999997</c:v>
                </c:pt>
                <c:pt idx="1931">
                  <c:v>7.2925199999999997</c:v>
                </c:pt>
                <c:pt idx="1932">
                  <c:v>7.2925199999999997</c:v>
                </c:pt>
                <c:pt idx="1933">
                  <c:v>7.2925199999999997</c:v>
                </c:pt>
                <c:pt idx="1934">
                  <c:v>7.2925199999999997</c:v>
                </c:pt>
                <c:pt idx="1935">
                  <c:v>7.2925199999999997</c:v>
                </c:pt>
                <c:pt idx="1936">
                  <c:v>7.2925199999999997</c:v>
                </c:pt>
                <c:pt idx="1937">
                  <c:v>7.2925199999999997</c:v>
                </c:pt>
                <c:pt idx="1938">
                  <c:v>7.2925199999999997</c:v>
                </c:pt>
                <c:pt idx="1939">
                  <c:v>7.2925199999999997</c:v>
                </c:pt>
                <c:pt idx="1940">
                  <c:v>7.2925199999999997</c:v>
                </c:pt>
                <c:pt idx="1941">
                  <c:v>7.2925199999999997</c:v>
                </c:pt>
                <c:pt idx="1942">
                  <c:v>7.2925199999999997</c:v>
                </c:pt>
                <c:pt idx="1943">
                  <c:v>7.2925199999999997</c:v>
                </c:pt>
                <c:pt idx="1944">
                  <c:v>7.2925199999999997</c:v>
                </c:pt>
                <c:pt idx="1945">
                  <c:v>7.2925199999999997</c:v>
                </c:pt>
                <c:pt idx="1946">
                  <c:v>7.2925199999999997</c:v>
                </c:pt>
                <c:pt idx="1947">
                  <c:v>7.2925199999999997</c:v>
                </c:pt>
                <c:pt idx="1948">
                  <c:v>7.2925199999999997</c:v>
                </c:pt>
                <c:pt idx="1949">
                  <c:v>7.2925199999999997</c:v>
                </c:pt>
                <c:pt idx="1950">
                  <c:v>7.2925199999999997</c:v>
                </c:pt>
                <c:pt idx="1951">
                  <c:v>7.2925199999999997</c:v>
                </c:pt>
                <c:pt idx="1952">
                  <c:v>7.2925199999999997</c:v>
                </c:pt>
                <c:pt idx="1953">
                  <c:v>7.2925199999999997</c:v>
                </c:pt>
                <c:pt idx="1954">
                  <c:v>7.2925199999999997</c:v>
                </c:pt>
                <c:pt idx="1955">
                  <c:v>7.2925199999999997</c:v>
                </c:pt>
                <c:pt idx="1956">
                  <c:v>7.2925199999999997</c:v>
                </c:pt>
                <c:pt idx="1957">
                  <c:v>7.2925199999999997</c:v>
                </c:pt>
                <c:pt idx="1958">
                  <c:v>7.2925199999999997</c:v>
                </c:pt>
                <c:pt idx="1959">
                  <c:v>7.2925199999999997</c:v>
                </c:pt>
                <c:pt idx="1960">
                  <c:v>7.2925199999999997</c:v>
                </c:pt>
                <c:pt idx="1961">
                  <c:v>7.2925199999999997</c:v>
                </c:pt>
                <c:pt idx="1962">
                  <c:v>7.2925199999999997</c:v>
                </c:pt>
                <c:pt idx="1963">
                  <c:v>7.2925199999999997</c:v>
                </c:pt>
                <c:pt idx="1964">
                  <c:v>7.2925199999999997</c:v>
                </c:pt>
                <c:pt idx="1965">
                  <c:v>7.2925199999999997</c:v>
                </c:pt>
                <c:pt idx="1966">
                  <c:v>7.2925199999999997</c:v>
                </c:pt>
                <c:pt idx="1967">
                  <c:v>7.2925199999999997</c:v>
                </c:pt>
                <c:pt idx="1968">
                  <c:v>7.2925199999999997</c:v>
                </c:pt>
                <c:pt idx="1969">
                  <c:v>7.2925199999999997</c:v>
                </c:pt>
                <c:pt idx="1970">
                  <c:v>7.2925199999999997</c:v>
                </c:pt>
                <c:pt idx="1971">
                  <c:v>7.2925199999999997</c:v>
                </c:pt>
                <c:pt idx="1972">
                  <c:v>7.2925199999999997</c:v>
                </c:pt>
                <c:pt idx="1973">
                  <c:v>7.2925199999999997</c:v>
                </c:pt>
                <c:pt idx="1974">
                  <c:v>7.2925199999999997</c:v>
                </c:pt>
                <c:pt idx="1975">
                  <c:v>7.2925199999999997</c:v>
                </c:pt>
                <c:pt idx="1976">
                  <c:v>7.2925199999999997</c:v>
                </c:pt>
                <c:pt idx="1977">
                  <c:v>7.2925199999999997</c:v>
                </c:pt>
                <c:pt idx="1978">
                  <c:v>7.2925199999999997</c:v>
                </c:pt>
                <c:pt idx="1979">
                  <c:v>7.2925199999999997</c:v>
                </c:pt>
                <c:pt idx="1980">
                  <c:v>7.2925199999999997</c:v>
                </c:pt>
                <c:pt idx="1981">
                  <c:v>7.2925199999999997</c:v>
                </c:pt>
                <c:pt idx="1982">
                  <c:v>7.2925199999999997</c:v>
                </c:pt>
                <c:pt idx="1983">
                  <c:v>7.2925199999999997</c:v>
                </c:pt>
                <c:pt idx="1984">
                  <c:v>7.2925199999999997</c:v>
                </c:pt>
                <c:pt idx="1985">
                  <c:v>7.2925199999999997</c:v>
                </c:pt>
                <c:pt idx="1986">
                  <c:v>7.2925199999999997</c:v>
                </c:pt>
                <c:pt idx="1987">
                  <c:v>7.2925199999999997</c:v>
                </c:pt>
                <c:pt idx="1988">
                  <c:v>7.2925199999999997</c:v>
                </c:pt>
                <c:pt idx="1989">
                  <c:v>7.2925199999999997</c:v>
                </c:pt>
                <c:pt idx="1990">
                  <c:v>7.2925199999999997</c:v>
                </c:pt>
                <c:pt idx="1991">
                  <c:v>7.2925199999999997</c:v>
                </c:pt>
                <c:pt idx="1992">
                  <c:v>7.2925199999999997</c:v>
                </c:pt>
                <c:pt idx="1993">
                  <c:v>7.2925199999999997</c:v>
                </c:pt>
                <c:pt idx="1994">
                  <c:v>7.2925199999999997</c:v>
                </c:pt>
                <c:pt idx="1995">
                  <c:v>7.2925199999999997</c:v>
                </c:pt>
                <c:pt idx="1996">
                  <c:v>7.2925199999999997</c:v>
                </c:pt>
                <c:pt idx="1997">
                  <c:v>7.2925199999999997</c:v>
                </c:pt>
                <c:pt idx="1998">
                  <c:v>7.2925199999999997</c:v>
                </c:pt>
                <c:pt idx="1999">
                  <c:v>7.2925199999999997</c:v>
                </c:pt>
                <c:pt idx="2000">
                  <c:v>7.2925199999999997</c:v>
                </c:pt>
                <c:pt idx="2001">
                  <c:v>7.2925199999999997</c:v>
                </c:pt>
                <c:pt idx="2002">
                  <c:v>7.2925199999999997</c:v>
                </c:pt>
                <c:pt idx="2003">
                  <c:v>7.2925199999999997</c:v>
                </c:pt>
                <c:pt idx="2004">
                  <c:v>7.2925199999999997</c:v>
                </c:pt>
                <c:pt idx="2005">
                  <c:v>7.2925199999999997</c:v>
                </c:pt>
                <c:pt idx="2006">
                  <c:v>7.2925199999999997</c:v>
                </c:pt>
                <c:pt idx="2007">
                  <c:v>7.2925199999999997</c:v>
                </c:pt>
                <c:pt idx="2008">
                  <c:v>7.2925199999999997</c:v>
                </c:pt>
                <c:pt idx="2009">
                  <c:v>7.2925199999999997</c:v>
                </c:pt>
                <c:pt idx="2010">
                  <c:v>7.2925199999999997</c:v>
                </c:pt>
                <c:pt idx="2011">
                  <c:v>7.2925199999999997</c:v>
                </c:pt>
                <c:pt idx="2012">
                  <c:v>7.2925199999999997</c:v>
                </c:pt>
                <c:pt idx="2013">
                  <c:v>7.2925199999999997</c:v>
                </c:pt>
                <c:pt idx="2014">
                  <c:v>7.2925199999999997</c:v>
                </c:pt>
                <c:pt idx="2015">
                  <c:v>7.2925199999999997</c:v>
                </c:pt>
                <c:pt idx="2016">
                  <c:v>7.2925199999999997</c:v>
                </c:pt>
                <c:pt idx="2017">
                  <c:v>7.2925199999999997</c:v>
                </c:pt>
                <c:pt idx="2018">
                  <c:v>7.2925199999999997</c:v>
                </c:pt>
                <c:pt idx="2019">
                  <c:v>7.2925199999999997</c:v>
                </c:pt>
                <c:pt idx="2020">
                  <c:v>7.2925199999999997</c:v>
                </c:pt>
                <c:pt idx="2021">
                  <c:v>7.2925199999999997</c:v>
                </c:pt>
                <c:pt idx="2022">
                  <c:v>7.2925199999999997</c:v>
                </c:pt>
                <c:pt idx="2023">
                  <c:v>7.2925199999999997</c:v>
                </c:pt>
                <c:pt idx="2024">
                  <c:v>7.2925199999999997</c:v>
                </c:pt>
                <c:pt idx="2025">
                  <c:v>7.2925199999999997</c:v>
                </c:pt>
                <c:pt idx="2026">
                  <c:v>7.2925199999999997</c:v>
                </c:pt>
                <c:pt idx="2027">
                  <c:v>7.2925199999999997</c:v>
                </c:pt>
                <c:pt idx="2028">
                  <c:v>7.2925199999999997</c:v>
                </c:pt>
                <c:pt idx="2029">
                  <c:v>7.2925199999999997</c:v>
                </c:pt>
                <c:pt idx="2030">
                  <c:v>7.2925199999999997</c:v>
                </c:pt>
                <c:pt idx="2031">
                  <c:v>7.2925199999999997</c:v>
                </c:pt>
                <c:pt idx="2032">
                  <c:v>7.2925199999999997</c:v>
                </c:pt>
                <c:pt idx="2033">
                  <c:v>7.2925199999999997</c:v>
                </c:pt>
                <c:pt idx="2034">
                  <c:v>7.2925199999999997</c:v>
                </c:pt>
                <c:pt idx="2035">
                  <c:v>7.2925199999999997</c:v>
                </c:pt>
                <c:pt idx="2036">
                  <c:v>7.2925199999999997</c:v>
                </c:pt>
                <c:pt idx="2037">
                  <c:v>7.2925199999999997</c:v>
                </c:pt>
                <c:pt idx="2038">
                  <c:v>7.2925199999999997</c:v>
                </c:pt>
                <c:pt idx="2039">
                  <c:v>7.2925199999999997</c:v>
                </c:pt>
                <c:pt idx="2040">
                  <c:v>7.2925199999999997</c:v>
                </c:pt>
                <c:pt idx="2041">
                  <c:v>7.2925199999999997</c:v>
                </c:pt>
                <c:pt idx="2042">
                  <c:v>7.2925199999999997</c:v>
                </c:pt>
                <c:pt idx="2043">
                  <c:v>7.2925199999999997</c:v>
                </c:pt>
                <c:pt idx="2044">
                  <c:v>7.2925199999999997</c:v>
                </c:pt>
                <c:pt idx="2045">
                  <c:v>7.2925199999999997</c:v>
                </c:pt>
                <c:pt idx="2046">
                  <c:v>7.2925199999999997</c:v>
                </c:pt>
                <c:pt idx="2047">
                  <c:v>7.2925199999999997</c:v>
                </c:pt>
                <c:pt idx="2048">
                  <c:v>7.2925199999999997</c:v>
                </c:pt>
                <c:pt idx="2049">
                  <c:v>7.2925199999999997</c:v>
                </c:pt>
                <c:pt idx="2050">
                  <c:v>7.2925199999999997</c:v>
                </c:pt>
                <c:pt idx="2051">
                  <c:v>7.2925199999999997</c:v>
                </c:pt>
                <c:pt idx="2052">
                  <c:v>7.2925199999999997</c:v>
                </c:pt>
                <c:pt idx="2053">
                  <c:v>7.2925199999999997</c:v>
                </c:pt>
                <c:pt idx="2054">
                  <c:v>7.2925199999999997</c:v>
                </c:pt>
                <c:pt idx="2055">
                  <c:v>7.2925199999999997</c:v>
                </c:pt>
                <c:pt idx="2056">
                  <c:v>7.2925199999999997</c:v>
                </c:pt>
                <c:pt idx="2057">
                  <c:v>7.2925199999999997</c:v>
                </c:pt>
                <c:pt idx="2058">
                  <c:v>7.2925199999999997</c:v>
                </c:pt>
                <c:pt idx="2059">
                  <c:v>7.2925199999999997</c:v>
                </c:pt>
                <c:pt idx="2060">
                  <c:v>7.2925199999999997</c:v>
                </c:pt>
                <c:pt idx="2061">
                  <c:v>7.2925199999999997</c:v>
                </c:pt>
                <c:pt idx="2062">
                  <c:v>7.2925199999999997</c:v>
                </c:pt>
                <c:pt idx="2063">
                  <c:v>7.2925199999999997</c:v>
                </c:pt>
                <c:pt idx="2064">
                  <c:v>7.2925199999999997</c:v>
                </c:pt>
                <c:pt idx="2065">
                  <c:v>7.2925199999999997</c:v>
                </c:pt>
                <c:pt idx="2066">
                  <c:v>7.2925199999999997</c:v>
                </c:pt>
                <c:pt idx="2067">
                  <c:v>7.2925199999999997</c:v>
                </c:pt>
                <c:pt idx="2068">
                  <c:v>7.2925199999999997</c:v>
                </c:pt>
                <c:pt idx="2069">
                  <c:v>7.2925199999999997</c:v>
                </c:pt>
                <c:pt idx="2070">
                  <c:v>7.2925199999999997</c:v>
                </c:pt>
                <c:pt idx="2071">
                  <c:v>7.2925199999999997</c:v>
                </c:pt>
                <c:pt idx="2072">
                  <c:v>7.2925199999999997</c:v>
                </c:pt>
                <c:pt idx="2073">
                  <c:v>7.2925199999999997</c:v>
                </c:pt>
                <c:pt idx="2074">
                  <c:v>7.2925199999999997</c:v>
                </c:pt>
                <c:pt idx="2075">
                  <c:v>7.2925199999999997</c:v>
                </c:pt>
                <c:pt idx="2076">
                  <c:v>7.2925199999999997</c:v>
                </c:pt>
                <c:pt idx="2077">
                  <c:v>7.2925199999999997</c:v>
                </c:pt>
                <c:pt idx="2078">
                  <c:v>7.2925199999999997</c:v>
                </c:pt>
                <c:pt idx="2079">
                  <c:v>7.2925199999999997</c:v>
                </c:pt>
                <c:pt idx="2080">
                  <c:v>7.2925199999999997</c:v>
                </c:pt>
                <c:pt idx="2081">
                  <c:v>7.2925199999999997</c:v>
                </c:pt>
                <c:pt idx="2082">
                  <c:v>7.2925199999999997</c:v>
                </c:pt>
                <c:pt idx="2083">
                  <c:v>7.2925199999999997</c:v>
                </c:pt>
                <c:pt idx="2084">
                  <c:v>7.2925199999999997</c:v>
                </c:pt>
                <c:pt idx="2085">
                  <c:v>7.2925199999999997</c:v>
                </c:pt>
                <c:pt idx="2086">
                  <c:v>7.2925199999999997</c:v>
                </c:pt>
                <c:pt idx="2087">
                  <c:v>7.2925199999999997</c:v>
                </c:pt>
                <c:pt idx="2088">
                  <c:v>7.2925199999999997</c:v>
                </c:pt>
                <c:pt idx="2089">
                  <c:v>7.2925199999999997</c:v>
                </c:pt>
                <c:pt idx="2090">
                  <c:v>7.2925199999999997</c:v>
                </c:pt>
                <c:pt idx="2091">
                  <c:v>7.2925199999999997</c:v>
                </c:pt>
                <c:pt idx="2092">
                  <c:v>7.2925199999999997</c:v>
                </c:pt>
                <c:pt idx="2093">
                  <c:v>7.2925199999999997</c:v>
                </c:pt>
                <c:pt idx="2094">
                  <c:v>7.2925199999999997</c:v>
                </c:pt>
                <c:pt idx="2095">
                  <c:v>7.2925199999999997</c:v>
                </c:pt>
                <c:pt idx="2096">
                  <c:v>7.2925199999999997</c:v>
                </c:pt>
                <c:pt idx="2097">
                  <c:v>7.2925199999999997</c:v>
                </c:pt>
                <c:pt idx="2098">
                  <c:v>7.2925199999999997</c:v>
                </c:pt>
                <c:pt idx="2099">
                  <c:v>7.2925199999999997</c:v>
                </c:pt>
                <c:pt idx="2100">
                  <c:v>7.2925199999999997</c:v>
                </c:pt>
                <c:pt idx="2101">
                  <c:v>7.2925199999999997</c:v>
                </c:pt>
                <c:pt idx="2102">
                  <c:v>7.2925199999999997</c:v>
                </c:pt>
                <c:pt idx="2103">
                  <c:v>7.2925199999999997</c:v>
                </c:pt>
                <c:pt idx="2104">
                  <c:v>7.2925199999999997</c:v>
                </c:pt>
                <c:pt idx="2105">
                  <c:v>7.2925199999999997</c:v>
                </c:pt>
                <c:pt idx="2106">
                  <c:v>7.2925199999999997</c:v>
                </c:pt>
                <c:pt idx="2107">
                  <c:v>7.2925199999999997</c:v>
                </c:pt>
                <c:pt idx="2108">
                  <c:v>7.2925199999999997</c:v>
                </c:pt>
                <c:pt idx="2109">
                  <c:v>7.2925199999999997</c:v>
                </c:pt>
                <c:pt idx="2110">
                  <c:v>7.2925199999999997</c:v>
                </c:pt>
                <c:pt idx="2111">
                  <c:v>7.2925199999999997</c:v>
                </c:pt>
                <c:pt idx="2112">
                  <c:v>7.2925199999999997</c:v>
                </c:pt>
                <c:pt idx="2113">
                  <c:v>7.2925199999999997</c:v>
                </c:pt>
                <c:pt idx="2114">
                  <c:v>7.2925199999999997</c:v>
                </c:pt>
                <c:pt idx="2115">
                  <c:v>7.2925199999999997</c:v>
                </c:pt>
                <c:pt idx="2116">
                  <c:v>7.2925199999999997</c:v>
                </c:pt>
                <c:pt idx="2117">
                  <c:v>7.2925199999999997</c:v>
                </c:pt>
                <c:pt idx="2118">
                  <c:v>7.2925199999999997</c:v>
                </c:pt>
                <c:pt idx="2119">
                  <c:v>7.2925199999999997</c:v>
                </c:pt>
                <c:pt idx="2120">
                  <c:v>7.2925199999999997</c:v>
                </c:pt>
                <c:pt idx="2121">
                  <c:v>7.2925199999999997</c:v>
                </c:pt>
                <c:pt idx="2122">
                  <c:v>7.2925199999999997</c:v>
                </c:pt>
                <c:pt idx="2123">
                  <c:v>7.2925199999999997</c:v>
                </c:pt>
                <c:pt idx="2124">
                  <c:v>7.2925199999999997</c:v>
                </c:pt>
                <c:pt idx="2125">
                  <c:v>7.2925199999999997</c:v>
                </c:pt>
                <c:pt idx="2126">
                  <c:v>7.2925199999999997</c:v>
                </c:pt>
                <c:pt idx="2127">
                  <c:v>7.2925199999999997</c:v>
                </c:pt>
                <c:pt idx="2128">
                  <c:v>7.2925199999999997</c:v>
                </c:pt>
                <c:pt idx="2129">
                  <c:v>7.2925199999999997</c:v>
                </c:pt>
                <c:pt idx="2130">
                  <c:v>7.2925199999999997</c:v>
                </c:pt>
                <c:pt idx="2131">
                  <c:v>7.2925199999999997</c:v>
                </c:pt>
                <c:pt idx="2132">
                  <c:v>7.2925199999999997</c:v>
                </c:pt>
                <c:pt idx="2133">
                  <c:v>7.2925199999999997</c:v>
                </c:pt>
                <c:pt idx="2134">
                  <c:v>7.2925199999999997</c:v>
                </c:pt>
                <c:pt idx="2135">
                  <c:v>7.2925199999999997</c:v>
                </c:pt>
                <c:pt idx="2136">
                  <c:v>7.2925199999999997</c:v>
                </c:pt>
                <c:pt idx="2137">
                  <c:v>7.2925199999999997</c:v>
                </c:pt>
                <c:pt idx="2138">
                  <c:v>7.2925199999999997</c:v>
                </c:pt>
                <c:pt idx="2139">
                  <c:v>7.2925199999999997</c:v>
                </c:pt>
                <c:pt idx="2140">
                  <c:v>7.2925199999999997</c:v>
                </c:pt>
                <c:pt idx="2141">
                  <c:v>7.2925199999999997</c:v>
                </c:pt>
                <c:pt idx="2142">
                  <c:v>7.2925199999999997</c:v>
                </c:pt>
                <c:pt idx="2143">
                  <c:v>7.2925199999999997</c:v>
                </c:pt>
                <c:pt idx="2144">
                  <c:v>7.2925199999999997</c:v>
                </c:pt>
                <c:pt idx="2145">
                  <c:v>7.2925199999999997</c:v>
                </c:pt>
                <c:pt idx="2146">
                  <c:v>7.2925199999999997</c:v>
                </c:pt>
                <c:pt idx="2147">
                  <c:v>7.2925199999999997</c:v>
                </c:pt>
                <c:pt idx="2148">
                  <c:v>7.2925199999999997</c:v>
                </c:pt>
                <c:pt idx="2149">
                  <c:v>7.2925199999999997</c:v>
                </c:pt>
                <c:pt idx="2150">
                  <c:v>7.2925199999999997</c:v>
                </c:pt>
                <c:pt idx="2151">
                  <c:v>7.2925199999999997</c:v>
                </c:pt>
                <c:pt idx="2152">
                  <c:v>7.2925199999999997</c:v>
                </c:pt>
                <c:pt idx="2153">
                  <c:v>7.2925199999999997</c:v>
                </c:pt>
                <c:pt idx="2154">
                  <c:v>7.2925199999999997</c:v>
                </c:pt>
                <c:pt idx="2155">
                  <c:v>7.2925199999999997</c:v>
                </c:pt>
                <c:pt idx="2156">
                  <c:v>7.2925199999999997</c:v>
                </c:pt>
                <c:pt idx="2157">
                  <c:v>7.2925199999999997</c:v>
                </c:pt>
                <c:pt idx="2158">
                  <c:v>7.2925199999999997</c:v>
                </c:pt>
                <c:pt idx="2159">
                  <c:v>7.2925199999999997</c:v>
                </c:pt>
                <c:pt idx="2160">
                  <c:v>7.2925199999999997</c:v>
                </c:pt>
                <c:pt idx="2161">
                  <c:v>7.2925199999999997</c:v>
                </c:pt>
                <c:pt idx="2162">
                  <c:v>7.2925199999999997</c:v>
                </c:pt>
                <c:pt idx="2163">
                  <c:v>7.2925199999999997</c:v>
                </c:pt>
                <c:pt idx="2164">
                  <c:v>7.2925199999999997</c:v>
                </c:pt>
                <c:pt idx="2165">
                  <c:v>7.2925199999999997</c:v>
                </c:pt>
                <c:pt idx="2166">
                  <c:v>7.2925199999999997</c:v>
                </c:pt>
                <c:pt idx="2167">
                  <c:v>7.2925199999999997</c:v>
                </c:pt>
                <c:pt idx="2168">
                  <c:v>7.2925199999999997</c:v>
                </c:pt>
                <c:pt idx="2169">
                  <c:v>7.2925199999999997</c:v>
                </c:pt>
                <c:pt idx="2170">
                  <c:v>7.2925199999999997</c:v>
                </c:pt>
                <c:pt idx="2171">
                  <c:v>7.2925199999999997</c:v>
                </c:pt>
                <c:pt idx="2172">
                  <c:v>7.2925199999999997</c:v>
                </c:pt>
                <c:pt idx="2173">
                  <c:v>7.2925199999999997</c:v>
                </c:pt>
                <c:pt idx="2174">
                  <c:v>7.2925199999999997</c:v>
                </c:pt>
                <c:pt idx="2175">
                  <c:v>7.2925199999999997</c:v>
                </c:pt>
                <c:pt idx="2176">
                  <c:v>7.2925199999999997</c:v>
                </c:pt>
                <c:pt idx="2177">
                  <c:v>7.2925199999999997</c:v>
                </c:pt>
                <c:pt idx="2178">
                  <c:v>7.2925199999999997</c:v>
                </c:pt>
                <c:pt idx="2179">
                  <c:v>7.2925199999999997</c:v>
                </c:pt>
                <c:pt idx="2180">
                  <c:v>7.2925199999999997</c:v>
                </c:pt>
                <c:pt idx="2181">
                  <c:v>7.2925199999999997</c:v>
                </c:pt>
                <c:pt idx="2182">
                  <c:v>7.2925199999999997</c:v>
                </c:pt>
                <c:pt idx="2183">
                  <c:v>7.2925199999999997</c:v>
                </c:pt>
                <c:pt idx="2184">
                  <c:v>7.2925199999999997</c:v>
                </c:pt>
                <c:pt idx="2185">
                  <c:v>7.2925199999999997</c:v>
                </c:pt>
                <c:pt idx="2186">
                  <c:v>7.2925199999999997</c:v>
                </c:pt>
                <c:pt idx="2187">
                  <c:v>7.2925199999999997</c:v>
                </c:pt>
                <c:pt idx="2188">
                  <c:v>7.2925199999999997</c:v>
                </c:pt>
                <c:pt idx="2189">
                  <c:v>7.2925199999999997</c:v>
                </c:pt>
                <c:pt idx="2190">
                  <c:v>7.2925199999999997</c:v>
                </c:pt>
                <c:pt idx="2191">
                  <c:v>7.2925199999999997</c:v>
                </c:pt>
                <c:pt idx="2192">
                  <c:v>7.2925199999999997</c:v>
                </c:pt>
                <c:pt idx="2193">
                  <c:v>7.2925199999999997</c:v>
                </c:pt>
                <c:pt idx="2194">
                  <c:v>7.2925199999999997</c:v>
                </c:pt>
                <c:pt idx="2195">
                  <c:v>7.2925199999999997</c:v>
                </c:pt>
                <c:pt idx="2196">
                  <c:v>7.2925199999999997</c:v>
                </c:pt>
                <c:pt idx="2197">
                  <c:v>7.2925199999999997</c:v>
                </c:pt>
                <c:pt idx="2198">
                  <c:v>7.2925199999999997</c:v>
                </c:pt>
                <c:pt idx="2199">
                  <c:v>7.2925199999999997</c:v>
                </c:pt>
                <c:pt idx="2200">
                  <c:v>7.2925199999999997</c:v>
                </c:pt>
                <c:pt idx="2201">
                  <c:v>7.2925199999999997</c:v>
                </c:pt>
                <c:pt idx="2202">
                  <c:v>7.2925199999999997</c:v>
                </c:pt>
                <c:pt idx="2203">
                  <c:v>7.2925199999999997</c:v>
                </c:pt>
                <c:pt idx="2204">
                  <c:v>7.2925199999999997</c:v>
                </c:pt>
                <c:pt idx="2205">
                  <c:v>7.2925199999999997</c:v>
                </c:pt>
                <c:pt idx="2206">
                  <c:v>7.2925199999999997</c:v>
                </c:pt>
                <c:pt idx="2207">
                  <c:v>7.2925199999999997</c:v>
                </c:pt>
                <c:pt idx="2208">
                  <c:v>7.2925199999999997</c:v>
                </c:pt>
                <c:pt idx="2209">
                  <c:v>7.2925199999999997</c:v>
                </c:pt>
                <c:pt idx="2210">
                  <c:v>7.2925199999999997</c:v>
                </c:pt>
                <c:pt idx="2211">
                  <c:v>7.2925199999999997</c:v>
                </c:pt>
                <c:pt idx="2212">
                  <c:v>7.2925199999999997</c:v>
                </c:pt>
                <c:pt idx="2213">
                  <c:v>7.2925199999999997</c:v>
                </c:pt>
                <c:pt idx="2214">
                  <c:v>7.2925199999999997</c:v>
                </c:pt>
                <c:pt idx="2215">
                  <c:v>7.2925199999999997</c:v>
                </c:pt>
                <c:pt idx="2216">
                  <c:v>7.2925199999999997</c:v>
                </c:pt>
                <c:pt idx="2217">
                  <c:v>7.2925199999999997</c:v>
                </c:pt>
                <c:pt idx="2218">
                  <c:v>7.2925199999999997</c:v>
                </c:pt>
                <c:pt idx="2219">
                  <c:v>7.2925199999999997</c:v>
                </c:pt>
                <c:pt idx="2220">
                  <c:v>7.2925199999999997</c:v>
                </c:pt>
                <c:pt idx="2221">
                  <c:v>7.2925199999999997</c:v>
                </c:pt>
                <c:pt idx="2222">
                  <c:v>7.2925199999999997</c:v>
                </c:pt>
                <c:pt idx="2223">
                  <c:v>7.2925199999999997</c:v>
                </c:pt>
                <c:pt idx="2224">
                  <c:v>7.2925199999999997</c:v>
                </c:pt>
                <c:pt idx="2225">
                  <c:v>7.2925199999999997</c:v>
                </c:pt>
                <c:pt idx="2226">
                  <c:v>7.2925199999999997</c:v>
                </c:pt>
                <c:pt idx="2227">
                  <c:v>7.2925199999999997</c:v>
                </c:pt>
                <c:pt idx="2228">
                  <c:v>7.2925199999999997</c:v>
                </c:pt>
                <c:pt idx="2229">
                  <c:v>7.2925199999999997</c:v>
                </c:pt>
                <c:pt idx="2230">
                  <c:v>7.2925199999999997</c:v>
                </c:pt>
                <c:pt idx="2231">
                  <c:v>7.2925199999999997</c:v>
                </c:pt>
                <c:pt idx="2232">
                  <c:v>7.2925199999999997</c:v>
                </c:pt>
                <c:pt idx="2233">
                  <c:v>7.2925199999999997</c:v>
                </c:pt>
                <c:pt idx="2234">
                  <c:v>7.2925199999999997</c:v>
                </c:pt>
                <c:pt idx="2235">
                  <c:v>7.2925199999999997</c:v>
                </c:pt>
                <c:pt idx="2236">
                  <c:v>7.2925199999999997</c:v>
                </c:pt>
                <c:pt idx="2237">
                  <c:v>7.2925199999999997</c:v>
                </c:pt>
                <c:pt idx="2238">
                  <c:v>7.2925199999999997</c:v>
                </c:pt>
                <c:pt idx="2239">
                  <c:v>7.2925199999999997</c:v>
                </c:pt>
                <c:pt idx="2240">
                  <c:v>7.2925199999999997</c:v>
                </c:pt>
                <c:pt idx="2241">
                  <c:v>7.2925199999999997</c:v>
                </c:pt>
                <c:pt idx="2242">
                  <c:v>7.2925199999999997</c:v>
                </c:pt>
                <c:pt idx="2243">
                  <c:v>7.2925199999999997</c:v>
                </c:pt>
                <c:pt idx="2244">
                  <c:v>7.2925199999999997</c:v>
                </c:pt>
                <c:pt idx="2245">
                  <c:v>7.2925199999999997</c:v>
                </c:pt>
                <c:pt idx="2246">
                  <c:v>7.2925199999999997</c:v>
                </c:pt>
                <c:pt idx="2247">
                  <c:v>7.2925199999999997</c:v>
                </c:pt>
                <c:pt idx="2248">
                  <c:v>7.2925199999999997</c:v>
                </c:pt>
                <c:pt idx="2249">
                  <c:v>7.2925199999999997</c:v>
                </c:pt>
                <c:pt idx="2250">
                  <c:v>7.2925199999999997</c:v>
                </c:pt>
                <c:pt idx="2251">
                  <c:v>7.2925199999999997</c:v>
                </c:pt>
                <c:pt idx="2252">
                  <c:v>7.2925199999999997</c:v>
                </c:pt>
                <c:pt idx="2253">
                  <c:v>7.2925199999999997</c:v>
                </c:pt>
                <c:pt idx="2254">
                  <c:v>7.2925199999999997</c:v>
                </c:pt>
                <c:pt idx="2255">
                  <c:v>7.2925199999999997</c:v>
                </c:pt>
                <c:pt idx="2256">
                  <c:v>7.2925199999999997</c:v>
                </c:pt>
                <c:pt idx="2257">
                  <c:v>7.2925199999999997</c:v>
                </c:pt>
                <c:pt idx="2258">
                  <c:v>7.2925199999999997</c:v>
                </c:pt>
                <c:pt idx="2259">
                  <c:v>7.2925199999999997</c:v>
                </c:pt>
                <c:pt idx="2260">
                  <c:v>7.2925199999999997</c:v>
                </c:pt>
                <c:pt idx="2261">
                  <c:v>7.2925199999999997</c:v>
                </c:pt>
                <c:pt idx="2262">
                  <c:v>7.2925199999999997</c:v>
                </c:pt>
                <c:pt idx="2263">
                  <c:v>7.2925199999999997</c:v>
                </c:pt>
                <c:pt idx="2264">
                  <c:v>7.2925199999999997</c:v>
                </c:pt>
                <c:pt idx="2265">
                  <c:v>7.2925199999999997</c:v>
                </c:pt>
                <c:pt idx="2266">
                  <c:v>7.2925199999999997</c:v>
                </c:pt>
                <c:pt idx="2267">
                  <c:v>7.2925199999999997</c:v>
                </c:pt>
                <c:pt idx="2268">
                  <c:v>7.2925199999999997</c:v>
                </c:pt>
                <c:pt idx="2269">
                  <c:v>7.2925199999999997</c:v>
                </c:pt>
                <c:pt idx="2270">
                  <c:v>7.2925199999999997</c:v>
                </c:pt>
                <c:pt idx="2271">
                  <c:v>7.2925199999999997</c:v>
                </c:pt>
                <c:pt idx="2272">
                  <c:v>7.2925199999999997</c:v>
                </c:pt>
                <c:pt idx="2273">
                  <c:v>7.2925199999999997</c:v>
                </c:pt>
                <c:pt idx="2274">
                  <c:v>7.2925199999999997</c:v>
                </c:pt>
                <c:pt idx="2275">
                  <c:v>7.2925199999999997</c:v>
                </c:pt>
                <c:pt idx="2276">
                  <c:v>7.2925199999999997</c:v>
                </c:pt>
                <c:pt idx="2277">
                  <c:v>7.2925199999999997</c:v>
                </c:pt>
                <c:pt idx="2278">
                  <c:v>7.2925199999999997</c:v>
                </c:pt>
                <c:pt idx="2279">
                  <c:v>7.2925199999999997</c:v>
                </c:pt>
                <c:pt idx="2280">
                  <c:v>7.2925199999999997</c:v>
                </c:pt>
                <c:pt idx="2281">
                  <c:v>7.2925199999999997</c:v>
                </c:pt>
                <c:pt idx="2282">
                  <c:v>7.2925199999999997</c:v>
                </c:pt>
                <c:pt idx="2283">
                  <c:v>7.2925199999999997</c:v>
                </c:pt>
                <c:pt idx="2284">
                  <c:v>7.2925199999999997</c:v>
                </c:pt>
                <c:pt idx="2285">
                  <c:v>7.2925199999999997</c:v>
                </c:pt>
                <c:pt idx="2286">
                  <c:v>7.2925199999999997</c:v>
                </c:pt>
                <c:pt idx="2287">
                  <c:v>7.2925199999999997</c:v>
                </c:pt>
                <c:pt idx="2288">
                  <c:v>7.2925199999999997</c:v>
                </c:pt>
                <c:pt idx="2289">
                  <c:v>7.2925199999999997</c:v>
                </c:pt>
                <c:pt idx="2290">
                  <c:v>7.2925199999999997</c:v>
                </c:pt>
                <c:pt idx="2291">
                  <c:v>7.2925199999999997</c:v>
                </c:pt>
                <c:pt idx="2292">
                  <c:v>7.2925199999999997</c:v>
                </c:pt>
                <c:pt idx="2293">
                  <c:v>7.2925199999999997</c:v>
                </c:pt>
                <c:pt idx="2294">
                  <c:v>7.2925199999999997</c:v>
                </c:pt>
                <c:pt idx="2295">
                  <c:v>7.2925199999999997</c:v>
                </c:pt>
                <c:pt idx="2296">
                  <c:v>7.2925199999999997</c:v>
                </c:pt>
                <c:pt idx="2297">
                  <c:v>7.2925199999999997</c:v>
                </c:pt>
                <c:pt idx="2298">
                  <c:v>7.2925199999999997</c:v>
                </c:pt>
                <c:pt idx="2299">
                  <c:v>7.2925199999999997</c:v>
                </c:pt>
                <c:pt idx="2300">
                  <c:v>7.2925199999999997</c:v>
                </c:pt>
                <c:pt idx="2301">
                  <c:v>7.2925199999999997</c:v>
                </c:pt>
                <c:pt idx="2302">
                  <c:v>7.2925199999999997</c:v>
                </c:pt>
                <c:pt idx="2303">
                  <c:v>7.2925199999999997</c:v>
                </c:pt>
                <c:pt idx="2304">
                  <c:v>7.2925199999999997</c:v>
                </c:pt>
                <c:pt idx="2305">
                  <c:v>7.2925199999999997</c:v>
                </c:pt>
                <c:pt idx="2306">
                  <c:v>7.2925199999999997</c:v>
                </c:pt>
                <c:pt idx="2307">
                  <c:v>7.2925199999999997</c:v>
                </c:pt>
                <c:pt idx="2308">
                  <c:v>7.2925199999999997</c:v>
                </c:pt>
                <c:pt idx="2309">
                  <c:v>7.2925199999999997</c:v>
                </c:pt>
                <c:pt idx="2310">
                  <c:v>7.2925199999999997</c:v>
                </c:pt>
                <c:pt idx="2311">
                  <c:v>7.2925199999999997</c:v>
                </c:pt>
                <c:pt idx="2312">
                  <c:v>7.2925199999999997</c:v>
                </c:pt>
                <c:pt idx="2313">
                  <c:v>7.2925199999999997</c:v>
                </c:pt>
                <c:pt idx="2314">
                  <c:v>7.2925199999999997</c:v>
                </c:pt>
                <c:pt idx="2315">
                  <c:v>7.2925199999999997</c:v>
                </c:pt>
                <c:pt idx="2316">
                  <c:v>7.2925199999999997</c:v>
                </c:pt>
                <c:pt idx="2317">
                  <c:v>7.2925199999999997</c:v>
                </c:pt>
                <c:pt idx="2318">
                  <c:v>7.2925199999999997</c:v>
                </c:pt>
                <c:pt idx="2319">
                  <c:v>7.2925199999999997</c:v>
                </c:pt>
                <c:pt idx="2320">
                  <c:v>7.2925199999999997</c:v>
                </c:pt>
                <c:pt idx="2321">
                  <c:v>7.2925199999999997</c:v>
                </c:pt>
                <c:pt idx="2322">
                  <c:v>7.2925199999999997</c:v>
                </c:pt>
                <c:pt idx="2323">
                  <c:v>7.2925199999999997</c:v>
                </c:pt>
                <c:pt idx="2324">
                  <c:v>7.2925199999999997</c:v>
                </c:pt>
                <c:pt idx="2325">
                  <c:v>7.2925199999999997</c:v>
                </c:pt>
                <c:pt idx="2326">
                  <c:v>7.2925199999999997</c:v>
                </c:pt>
                <c:pt idx="2327">
                  <c:v>7.2925199999999997</c:v>
                </c:pt>
                <c:pt idx="2328">
                  <c:v>7.2925199999999997</c:v>
                </c:pt>
                <c:pt idx="2329">
                  <c:v>7.2925199999999997</c:v>
                </c:pt>
                <c:pt idx="2330">
                  <c:v>7.2925199999999997</c:v>
                </c:pt>
                <c:pt idx="2331">
                  <c:v>7.2925199999999997</c:v>
                </c:pt>
                <c:pt idx="2332">
                  <c:v>7.2925199999999997</c:v>
                </c:pt>
                <c:pt idx="2333">
                  <c:v>7.2925199999999997</c:v>
                </c:pt>
                <c:pt idx="2334">
                  <c:v>7.2925199999999997</c:v>
                </c:pt>
                <c:pt idx="2335">
                  <c:v>7.2925199999999997</c:v>
                </c:pt>
                <c:pt idx="2336">
                  <c:v>7.2925199999999997</c:v>
                </c:pt>
                <c:pt idx="2337">
                  <c:v>7.2925199999999997</c:v>
                </c:pt>
                <c:pt idx="2338">
                  <c:v>7.2925199999999997</c:v>
                </c:pt>
                <c:pt idx="2339">
                  <c:v>7.2925199999999997</c:v>
                </c:pt>
                <c:pt idx="2340">
                  <c:v>7.2925199999999997</c:v>
                </c:pt>
                <c:pt idx="2341">
                  <c:v>7.2925199999999997</c:v>
                </c:pt>
                <c:pt idx="2342">
                  <c:v>7.2925199999999997</c:v>
                </c:pt>
                <c:pt idx="2343">
                  <c:v>7.2925199999999997</c:v>
                </c:pt>
                <c:pt idx="2344">
                  <c:v>7.2925199999999997</c:v>
                </c:pt>
                <c:pt idx="2345">
                  <c:v>7.2925199999999997</c:v>
                </c:pt>
                <c:pt idx="2346">
                  <c:v>7.2925199999999997</c:v>
                </c:pt>
                <c:pt idx="2347">
                  <c:v>7.2925199999999997</c:v>
                </c:pt>
                <c:pt idx="2348">
                  <c:v>7.2925199999999997</c:v>
                </c:pt>
                <c:pt idx="2349">
                  <c:v>7.2925199999999997</c:v>
                </c:pt>
                <c:pt idx="2350">
                  <c:v>7.2925199999999997</c:v>
                </c:pt>
                <c:pt idx="2351">
                  <c:v>7.2925199999999997</c:v>
                </c:pt>
                <c:pt idx="2352">
                  <c:v>7.2925199999999997</c:v>
                </c:pt>
                <c:pt idx="2353">
                  <c:v>7.2925199999999997</c:v>
                </c:pt>
                <c:pt idx="2354">
                  <c:v>7.2925199999999997</c:v>
                </c:pt>
                <c:pt idx="2355">
                  <c:v>7.2925199999999997</c:v>
                </c:pt>
                <c:pt idx="2356">
                  <c:v>7.2925199999999997</c:v>
                </c:pt>
                <c:pt idx="2357">
                  <c:v>7.2925199999999997</c:v>
                </c:pt>
                <c:pt idx="2358">
                  <c:v>7.2925199999999997</c:v>
                </c:pt>
                <c:pt idx="2359">
                  <c:v>7.2925199999999997</c:v>
                </c:pt>
                <c:pt idx="2360">
                  <c:v>7.2925199999999997</c:v>
                </c:pt>
                <c:pt idx="2361">
                  <c:v>7.2925199999999997</c:v>
                </c:pt>
                <c:pt idx="2362">
                  <c:v>7.2925199999999997</c:v>
                </c:pt>
                <c:pt idx="2363">
                  <c:v>7.2925199999999997</c:v>
                </c:pt>
                <c:pt idx="2364">
                  <c:v>7.2925199999999997</c:v>
                </c:pt>
                <c:pt idx="2365">
                  <c:v>7.2925199999999997</c:v>
                </c:pt>
                <c:pt idx="2366">
                  <c:v>7.2925199999999997</c:v>
                </c:pt>
                <c:pt idx="2367">
                  <c:v>7.2925199999999997</c:v>
                </c:pt>
                <c:pt idx="2368">
                  <c:v>7.2925199999999997</c:v>
                </c:pt>
                <c:pt idx="2369">
                  <c:v>7.2925199999999997</c:v>
                </c:pt>
                <c:pt idx="2370">
                  <c:v>7.2925199999999997</c:v>
                </c:pt>
                <c:pt idx="2371">
                  <c:v>7.2925199999999997</c:v>
                </c:pt>
                <c:pt idx="2372">
                  <c:v>7.2925199999999997</c:v>
                </c:pt>
                <c:pt idx="2373">
                  <c:v>7.2925199999999997</c:v>
                </c:pt>
                <c:pt idx="2374">
                  <c:v>7.2925199999999997</c:v>
                </c:pt>
                <c:pt idx="2375">
                  <c:v>7.2925199999999997</c:v>
                </c:pt>
                <c:pt idx="2376">
                  <c:v>7.2925199999999997</c:v>
                </c:pt>
                <c:pt idx="2377">
                  <c:v>7.2925199999999997</c:v>
                </c:pt>
                <c:pt idx="2378">
                  <c:v>7.2925199999999997</c:v>
                </c:pt>
                <c:pt idx="2379">
                  <c:v>7.2925199999999997</c:v>
                </c:pt>
                <c:pt idx="2380">
                  <c:v>7.2925199999999997</c:v>
                </c:pt>
                <c:pt idx="2381">
                  <c:v>7.2925199999999997</c:v>
                </c:pt>
                <c:pt idx="2382">
                  <c:v>7.2925199999999997</c:v>
                </c:pt>
                <c:pt idx="2383">
                  <c:v>7.2925199999999997</c:v>
                </c:pt>
                <c:pt idx="2384">
                  <c:v>7.2925199999999997</c:v>
                </c:pt>
                <c:pt idx="2385">
                  <c:v>7.2925199999999997</c:v>
                </c:pt>
                <c:pt idx="2386">
                  <c:v>7.2925199999999997</c:v>
                </c:pt>
                <c:pt idx="2387">
                  <c:v>7.2925199999999997</c:v>
                </c:pt>
                <c:pt idx="2388">
                  <c:v>7.2925199999999997</c:v>
                </c:pt>
                <c:pt idx="2389">
                  <c:v>7.2925199999999997</c:v>
                </c:pt>
                <c:pt idx="2390">
                  <c:v>7.2925199999999997</c:v>
                </c:pt>
                <c:pt idx="2391">
                  <c:v>7.2925199999999997</c:v>
                </c:pt>
                <c:pt idx="2392">
                  <c:v>7.2925199999999997</c:v>
                </c:pt>
                <c:pt idx="2393">
                  <c:v>7.2925199999999997</c:v>
                </c:pt>
                <c:pt idx="2394">
                  <c:v>7.2925199999999997</c:v>
                </c:pt>
                <c:pt idx="2395">
                  <c:v>7.2925199999999997</c:v>
                </c:pt>
                <c:pt idx="2396">
                  <c:v>7.2925199999999997</c:v>
                </c:pt>
                <c:pt idx="2397">
                  <c:v>7.2925199999999997</c:v>
                </c:pt>
                <c:pt idx="2398">
                  <c:v>7.2925199999999997</c:v>
                </c:pt>
                <c:pt idx="2399">
                  <c:v>7.2925199999999997</c:v>
                </c:pt>
                <c:pt idx="2400">
                  <c:v>7.2925199999999997</c:v>
                </c:pt>
                <c:pt idx="2401">
                  <c:v>7.2925199999999997</c:v>
                </c:pt>
                <c:pt idx="2402">
                  <c:v>7.2925199999999997</c:v>
                </c:pt>
                <c:pt idx="2403">
                  <c:v>7.2925199999999997</c:v>
                </c:pt>
                <c:pt idx="2404">
                  <c:v>7.2925199999999997</c:v>
                </c:pt>
                <c:pt idx="2405">
                  <c:v>7.2925199999999997</c:v>
                </c:pt>
                <c:pt idx="2406">
                  <c:v>7.2925199999999997</c:v>
                </c:pt>
                <c:pt idx="2407">
                  <c:v>7.2925199999999997</c:v>
                </c:pt>
                <c:pt idx="2408">
                  <c:v>7.2925199999999997</c:v>
                </c:pt>
                <c:pt idx="2409">
                  <c:v>7.2925199999999997</c:v>
                </c:pt>
                <c:pt idx="2410">
                  <c:v>7.2925199999999997</c:v>
                </c:pt>
                <c:pt idx="2411">
                  <c:v>7.2925199999999997</c:v>
                </c:pt>
                <c:pt idx="2412">
                  <c:v>7.2925199999999997</c:v>
                </c:pt>
                <c:pt idx="2413">
                  <c:v>7.2925199999999997</c:v>
                </c:pt>
                <c:pt idx="2414">
                  <c:v>7.2925199999999997</c:v>
                </c:pt>
                <c:pt idx="2415">
                  <c:v>7.2925199999999997</c:v>
                </c:pt>
                <c:pt idx="2416">
                  <c:v>7.2925199999999997</c:v>
                </c:pt>
                <c:pt idx="2417">
                  <c:v>7.2925199999999997</c:v>
                </c:pt>
                <c:pt idx="2418">
                  <c:v>7.2925199999999997</c:v>
                </c:pt>
                <c:pt idx="2419">
                  <c:v>7.2925199999999997</c:v>
                </c:pt>
                <c:pt idx="2420">
                  <c:v>7.2925199999999997</c:v>
                </c:pt>
                <c:pt idx="2421">
                  <c:v>7.2925199999999997</c:v>
                </c:pt>
                <c:pt idx="2422">
                  <c:v>7.2925199999999997</c:v>
                </c:pt>
                <c:pt idx="2423">
                  <c:v>7.2925199999999997</c:v>
                </c:pt>
                <c:pt idx="2424">
                  <c:v>7.2925199999999997</c:v>
                </c:pt>
                <c:pt idx="2425">
                  <c:v>7.2925199999999997</c:v>
                </c:pt>
                <c:pt idx="2426">
                  <c:v>7.2925199999999997</c:v>
                </c:pt>
                <c:pt idx="2427">
                  <c:v>7.2925199999999997</c:v>
                </c:pt>
                <c:pt idx="2428">
                  <c:v>7.2925199999999997</c:v>
                </c:pt>
                <c:pt idx="2429">
                  <c:v>7.2925199999999997</c:v>
                </c:pt>
                <c:pt idx="2430">
                  <c:v>7.2925199999999997</c:v>
                </c:pt>
                <c:pt idx="2431">
                  <c:v>7.2925199999999997</c:v>
                </c:pt>
                <c:pt idx="2432">
                  <c:v>7.2925199999999997</c:v>
                </c:pt>
                <c:pt idx="2433">
                  <c:v>7.2925199999999997</c:v>
                </c:pt>
                <c:pt idx="2434">
                  <c:v>7.2925199999999997</c:v>
                </c:pt>
                <c:pt idx="2435">
                  <c:v>7.2925199999999997</c:v>
                </c:pt>
                <c:pt idx="2436">
                  <c:v>7.2925199999999997</c:v>
                </c:pt>
                <c:pt idx="2437">
                  <c:v>7.2925199999999997</c:v>
                </c:pt>
                <c:pt idx="2438">
                  <c:v>7.2925199999999997</c:v>
                </c:pt>
                <c:pt idx="2439">
                  <c:v>7.2925199999999997</c:v>
                </c:pt>
                <c:pt idx="2440">
                  <c:v>7.2925199999999997</c:v>
                </c:pt>
                <c:pt idx="2441">
                  <c:v>7.2925199999999997</c:v>
                </c:pt>
                <c:pt idx="2442">
                  <c:v>7.2925199999999997</c:v>
                </c:pt>
                <c:pt idx="2443">
                  <c:v>7.2925199999999997</c:v>
                </c:pt>
                <c:pt idx="2444">
                  <c:v>7.2925199999999997</c:v>
                </c:pt>
                <c:pt idx="2445">
                  <c:v>7.2925199999999997</c:v>
                </c:pt>
                <c:pt idx="2446">
                  <c:v>7.2925199999999997</c:v>
                </c:pt>
                <c:pt idx="2447">
                  <c:v>7.2925199999999997</c:v>
                </c:pt>
                <c:pt idx="2448">
                  <c:v>7.2925199999999997</c:v>
                </c:pt>
                <c:pt idx="2449">
                  <c:v>7.2925199999999997</c:v>
                </c:pt>
                <c:pt idx="2450">
                  <c:v>7.2925199999999997</c:v>
                </c:pt>
                <c:pt idx="2451">
                  <c:v>7.2925199999999997</c:v>
                </c:pt>
                <c:pt idx="2452">
                  <c:v>7.2925199999999997</c:v>
                </c:pt>
                <c:pt idx="2453">
                  <c:v>7.2925199999999997</c:v>
                </c:pt>
                <c:pt idx="2454">
                  <c:v>7.2925199999999997</c:v>
                </c:pt>
                <c:pt idx="2455">
                  <c:v>7.2925199999999997</c:v>
                </c:pt>
                <c:pt idx="2456">
                  <c:v>7.2925199999999997</c:v>
                </c:pt>
                <c:pt idx="2457">
                  <c:v>7.2925199999999997</c:v>
                </c:pt>
                <c:pt idx="2458">
                  <c:v>7.2925199999999997</c:v>
                </c:pt>
                <c:pt idx="2459">
                  <c:v>7.2925199999999997</c:v>
                </c:pt>
                <c:pt idx="2460">
                  <c:v>7.2925199999999997</c:v>
                </c:pt>
                <c:pt idx="2461">
                  <c:v>7.2925199999999997</c:v>
                </c:pt>
                <c:pt idx="2462">
                  <c:v>7.2925199999999997</c:v>
                </c:pt>
                <c:pt idx="2463">
                  <c:v>7.2925199999999997</c:v>
                </c:pt>
                <c:pt idx="2464">
                  <c:v>7.2925199999999997</c:v>
                </c:pt>
                <c:pt idx="2465">
                  <c:v>7.2925199999999997</c:v>
                </c:pt>
                <c:pt idx="2466">
                  <c:v>7.2925199999999997</c:v>
                </c:pt>
                <c:pt idx="2467">
                  <c:v>7.2925199999999997</c:v>
                </c:pt>
                <c:pt idx="2468">
                  <c:v>7.2925199999999997</c:v>
                </c:pt>
                <c:pt idx="2469">
                  <c:v>7.2925199999999997</c:v>
                </c:pt>
                <c:pt idx="2470">
                  <c:v>7.2925199999999997</c:v>
                </c:pt>
                <c:pt idx="2471">
                  <c:v>7.2925199999999997</c:v>
                </c:pt>
                <c:pt idx="2472">
                  <c:v>7.2925199999999997</c:v>
                </c:pt>
                <c:pt idx="2473">
                  <c:v>7.2925199999999997</c:v>
                </c:pt>
                <c:pt idx="2474">
                  <c:v>7.2925199999999997</c:v>
                </c:pt>
                <c:pt idx="2475">
                  <c:v>7.2925199999999997</c:v>
                </c:pt>
                <c:pt idx="2476">
                  <c:v>7.2925199999999997</c:v>
                </c:pt>
                <c:pt idx="2477">
                  <c:v>7.2925199999999997</c:v>
                </c:pt>
                <c:pt idx="2478">
                  <c:v>7.2925199999999997</c:v>
                </c:pt>
                <c:pt idx="2479">
                  <c:v>7.2925199999999997</c:v>
                </c:pt>
                <c:pt idx="2480">
                  <c:v>7.2925199999999997</c:v>
                </c:pt>
                <c:pt idx="2481">
                  <c:v>7.2925199999999997</c:v>
                </c:pt>
                <c:pt idx="2482">
                  <c:v>7.2925199999999997</c:v>
                </c:pt>
                <c:pt idx="2483">
                  <c:v>7.2925199999999997</c:v>
                </c:pt>
                <c:pt idx="2484">
                  <c:v>7.2925199999999997</c:v>
                </c:pt>
                <c:pt idx="2485">
                  <c:v>7.2925199999999997</c:v>
                </c:pt>
                <c:pt idx="2486">
                  <c:v>7.2925199999999997</c:v>
                </c:pt>
                <c:pt idx="2487">
                  <c:v>7.2925199999999997</c:v>
                </c:pt>
                <c:pt idx="2488">
                  <c:v>7.2925199999999997</c:v>
                </c:pt>
                <c:pt idx="2489">
                  <c:v>7.2925199999999997</c:v>
                </c:pt>
                <c:pt idx="2490">
                  <c:v>7.2925199999999997</c:v>
                </c:pt>
                <c:pt idx="2491">
                  <c:v>7.2925199999999997</c:v>
                </c:pt>
                <c:pt idx="2492">
                  <c:v>7.2925199999999997</c:v>
                </c:pt>
                <c:pt idx="2493">
                  <c:v>7.2925199999999997</c:v>
                </c:pt>
                <c:pt idx="2494">
                  <c:v>7.2925199999999997</c:v>
                </c:pt>
                <c:pt idx="2495">
                  <c:v>7.2925199999999997</c:v>
                </c:pt>
                <c:pt idx="2496">
                  <c:v>7.2925199999999997</c:v>
                </c:pt>
                <c:pt idx="2497">
                  <c:v>7.2925199999999997</c:v>
                </c:pt>
                <c:pt idx="2498">
                  <c:v>7.2925199999999997</c:v>
                </c:pt>
                <c:pt idx="2499">
                  <c:v>7.2925199999999997</c:v>
                </c:pt>
                <c:pt idx="2500">
                  <c:v>7.2925199999999997</c:v>
                </c:pt>
                <c:pt idx="2501">
                  <c:v>7.2925199999999997</c:v>
                </c:pt>
                <c:pt idx="2502">
                  <c:v>7.2925199999999997</c:v>
                </c:pt>
                <c:pt idx="2503">
                  <c:v>7.2925199999999997</c:v>
                </c:pt>
                <c:pt idx="2504">
                  <c:v>7.2925199999999997</c:v>
                </c:pt>
                <c:pt idx="2505">
                  <c:v>7.2925199999999997</c:v>
                </c:pt>
                <c:pt idx="2506">
                  <c:v>7.2925199999999997</c:v>
                </c:pt>
                <c:pt idx="2507">
                  <c:v>7.2925199999999997</c:v>
                </c:pt>
                <c:pt idx="2508">
                  <c:v>7.2925199999999997</c:v>
                </c:pt>
                <c:pt idx="2509">
                  <c:v>7.2925199999999997</c:v>
                </c:pt>
                <c:pt idx="2510">
                  <c:v>7.2925199999999997</c:v>
                </c:pt>
                <c:pt idx="2511">
                  <c:v>7.2925199999999997</c:v>
                </c:pt>
                <c:pt idx="2512">
                  <c:v>7.2925199999999997</c:v>
                </c:pt>
                <c:pt idx="2513">
                  <c:v>7.2925199999999997</c:v>
                </c:pt>
                <c:pt idx="2514">
                  <c:v>7.2925199999999997</c:v>
                </c:pt>
                <c:pt idx="2515">
                  <c:v>7.2925199999999997</c:v>
                </c:pt>
                <c:pt idx="2516">
                  <c:v>7.2925199999999997</c:v>
                </c:pt>
                <c:pt idx="2517">
                  <c:v>7.2925199999999997</c:v>
                </c:pt>
                <c:pt idx="2518">
                  <c:v>7.2925199999999997</c:v>
                </c:pt>
                <c:pt idx="2519">
                  <c:v>7.2925199999999997</c:v>
                </c:pt>
                <c:pt idx="2520">
                  <c:v>7.2925199999999997</c:v>
                </c:pt>
                <c:pt idx="2521">
                  <c:v>7.2925199999999997</c:v>
                </c:pt>
                <c:pt idx="2522">
                  <c:v>7.2925199999999997</c:v>
                </c:pt>
                <c:pt idx="2523">
                  <c:v>7.2925199999999997</c:v>
                </c:pt>
                <c:pt idx="2524">
                  <c:v>7.2925199999999997</c:v>
                </c:pt>
                <c:pt idx="2525">
                  <c:v>7.2925199999999997</c:v>
                </c:pt>
                <c:pt idx="2526">
                  <c:v>7.2925199999999997</c:v>
                </c:pt>
                <c:pt idx="2527">
                  <c:v>7.2925199999999997</c:v>
                </c:pt>
                <c:pt idx="2528">
                  <c:v>7.2925199999999997</c:v>
                </c:pt>
                <c:pt idx="2529">
                  <c:v>7.2925199999999997</c:v>
                </c:pt>
                <c:pt idx="2530">
                  <c:v>7.2925199999999997</c:v>
                </c:pt>
                <c:pt idx="2531">
                  <c:v>7.2925199999999997</c:v>
                </c:pt>
                <c:pt idx="2532">
                  <c:v>7.2925199999999997</c:v>
                </c:pt>
                <c:pt idx="2533">
                  <c:v>7.2925199999999997</c:v>
                </c:pt>
                <c:pt idx="2534">
                  <c:v>7.2925199999999997</c:v>
                </c:pt>
                <c:pt idx="2535">
                  <c:v>7.2925199999999997</c:v>
                </c:pt>
                <c:pt idx="2536">
                  <c:v>7.2925199999999997</c:v>
                </c:pt>
                <c:pt idx="2537">
                  <c:v>7.2925199999999997</c:v>
                </c:pt>
                <c:pt idx="2538">
                  <c:v>7.2925199999999997</c:v>
                </c:pt>
                <c:pt idx="2539">
                  <c:v>7.2925199999999997</c:v>
                </c:pt>
                <c:pt idx="2540">
                  <c:v>7.2925199999999997</c:v>
                </c:pt>
                <c:pt idx="2541">
                  <c:v>7.2925199999999997</c:v>
                </c:pt>
                <c:pt idx="2542">
                  <c:v>7.2925199999999997</c:v>
                </c:pt>
                <c:pt idx="2543">
                  <c:v>7.2925199999999997</c:v>
                </c:pt>
                <c:pt idx="2544">
                  <c:v>7.2925199999999997</c:v>
                </c:pt>
                <c:pt idx="2545">
                  <c:v>7.2925199999999997</c:v>
                </c:pt>
                <c:pt idx="2546">
                  <c:v>7.2925199999999997</c:v>
                </c:pt>
                <c:pt idx="2547">
                  <c:v>7.2925199999999997</c:v>
                </c:pt>
                <c:pt idx="2548">
                  <c:v>7.2925199999999997</c:v>
                </c:pt>
                <c:pt idx="2549">
                  <c:v>7.2925199999999997</c:v>
                </c:pt>
                <c:pt idx="2550">
                  <c:v>7.2925199999999997</c:v>
                </c:pt>
                <c:pt idx="2551">
                  <c:v>7.2925199999999997</c:v>
                </c:pt>
                <c:pt idx="2552">
                  <c:v>7.2925199999999997</c:v>
                </c:pt>
                <c:pt idx="2553">
                  <c:v>7.2925199999999997</c:v>
                </c:pt>
                <c:pt idx="2554">
                  <c:v>7.2925199999999997</c:v>
                </c:pt>
                <c:pt idx="2555">
                  <c:v>7.2925199999999997</c:v>
                </c:pt>
                <c:pt idx="2556">
                  <c:v>7.2925199999999997</c:v>
                </c:pt>
                <c:pt idx="2557">
                  <c:v>7.2925199999999997</c:v>
                </c:pt>
                <c:pt idx="2558">
                  <c:v>7.2925199999999997</c:v>
                </c:pt>
                <c:pt idx="2559">
                  <c:v>7.2925199999999997</c:v>
                </c:pt>
                <c:pt idx="2560">
                  <c:v>7.2925199999999997</c:v>
                </c:pt>
                <c:pt idx="2561">
                  <c:v>7.2925199999999997</c:v>
                </c:pt>
                <c:pt idx="2562">
                  <c:v>7.2925199999999997</c:v>
                </c:pt>
                <c:pt idx="2563">
                  <c:v>7.2925199999999997</c:v>
                </c:pt>
                <c:pt idx="2564">
                  <c:v>7.2925199999999997</c:v>
                </c:pt>
                <c:pt idx="2565">
                  <c:v>7.2925199999999997</c:v>
                </c:pt>
                <c:pt idx="2566">
                  <c:v>7.2925199999999997</c:v>
                </c:pt>
                <c:pt idx="2567">
                  <c:v>7.2925199999999997</c:v>
                </c:pt>
                <c:pt idx="2568">
                  <c:v>7.2925199999999997</c:v>
                </c:pt>
                <c:pt idx="2569">
                  <c:v>7.2925199999999997</c:v>
                </c:pt>
                <c:pt idx="2570">
                  <c:v>7.2925199999999997</c:v>
                </c:pt>
                <c:pt idx="2571">
                  <c:v>7.2925199999999997</c:v>
                </c:pt>
                <c:pt idx="2572">
                  <c:v>7.2925199999999997</c:v>
                </c:pt>
                <c:pt idx="2573">
                  <c:v>7.2925199999999997</c:v>
                </c:pt>
                <c:pt idx="2574">
                  <c:v>7.2925199999999997</c:v>
                </c:pt>
                <c:pt idx="2575">
                  <c:v>7.2925199999999997</c:v>
                </c:pt>
                <c:pt idx="2576">
                  <c:v>7.2925199999999997</c:v>
                </c:pt>
                <c:pt idx="2577">
                  <c:v>7.2925199999999997</c:v>
                </c:pt>
                <c:pt idx="2578">
                  <c:v>7.2925199999999997</c:v>
                </c:pt>
                <c:pt idx="2579">
                  <c:v>7.2925199999999997</c:v>
                </c:pt>
                <c:pt idx="2580">
                  <c:v>7.2925199999999997</c:v>
                </c:pt>
                <c:pt idx="2581">
                  <c:v>7.2925199999999997</c:v>
                </c:pt>
                <c:pt idx="2582">
                  <c:v>7.2925199999999997</c:v>
                </c:pt>
                <c:pt idx="2583">
                  <c:v>7.2925199999999997</c:v>
                </c:pt>
                <c:pt idx="2584">
                  <c:v>7.2925199999999997</c:v>
                </c:pt>
                <c:pt idx="2585">
                  <c:v>7.2925199999999997</c:v>
                </c:pt>
                <c:pt idx="2586">
                  <c:v>7.2925199999999997</c:v>
                </c:pt>
                <c:pt idx="2587">
                  <c:v>7.2925199999999997</c:v>
                </c:pt>
                <c:pt idx="2588">
                  <c:v>7.2925199999999997</c:v>
                </c:pt>
                <c:pt idx="2589">
                  <c:v>7.2925199999999997</c:v>
                </c:pt>
                <c:pt idx="2590">
                  <c:v>7.2925199999999997</c:v>
                </c:pt>
                <c:pt idx="2591">
                  <c:v>7.2925199999999997</c:v>
                </c:pt>
                <c:pt idx="2592">
                  <c:v>7.2925199999999997</c:v>
                </c:pt>
                <c:pt idx="2593">
                  <c:v>7.2925199999999997</c:v>
                </c:pt>
                <c:pt idx="2594">
                  <c:v>7.2925199999999997</c:v>
                </c:pt>
                <c:pt idx="2595">
                  <c:v>7.2925199999999997</c:v>
                </c:pt>
                <c:pt idx="2596">
                  <c:v>7.2925199999999997</c:v>
                </c:pt>
                <c:pt idx="2597">
                  <c:v>7.2925199999999997</c:v>
                </c:pt>
                <c:pt idx="2598">
                  <c:v>7.2925199999999997</c:v>
                </c:pt>
                <c:pt idx="2599">
                  <c:v>7.2925199999999997</c:v>
                </c:pt>
                <c:pt idx="2600">
                  <c:v>7.2925199999999997</c:v>
                </c:pt>
                <c:pt idx="2601">
                  <c:v>7.2925199999999997</c:v>
                </c:pt>
                <c:pt idx="2602">
                  <c:v>7.2925199999999997</c:v>
                </c:pt>
                <c:pt idx="2603">
                  <c:v>7.2925199999999997</c:v>
                </c:pt>
                <c:pt idx="2604">
                  <c:v>7.2925199999999997</c:v>
                </c:pt>
                <c:pt idx="2605">
                  <c:v>7.2925199999999997</c:v>
                </c:pt>
                <c:pt idx="2606">
                  <c:v>7.2925199999999997</c:v>
                </c:pt>
                <c:pt idx="2607">
                  <c:v>7.2925199999999997</c:v>
                </c:pt>
                <c:pt idx="2608">
                  <c:v>7.2925199999999997</c:v>
                </c:pt>
                <c:pt idx="2609">
                  <c:v>7.2925199999999997</c:v>
                </c:pt>
                <c:pt idx="2610">
                  <c:v>7.2925199999999997</c:v>
                </c:pt>
                <c:pt idx="2611">
                  <c:v>7.2925199999999997</c:v>
                </c:pt>
                <c:pt idx="2612">
                  <c:v>7.2925199999999997</c:v>
                </c:pt>
                <c:pt idx="2613">
                  <c:v>7.2925199999999997</c:v>
                </c:pt>
                <c:pt idx="2614">
                  <c:v>7.2925199999999997</c:v>
                </c:pt>
                <c:pt idx="2615">
                  <c:v>7.2925199999999997</c:v>
                </c:pt>
                <c:pt idx="2616">
                  <c:v>7.2925199999999997</c:v>
                </c:pt>
                <c:pt idx="2617">
                  <c:v>7.2925199999999997</c:v>
                </c:pt>
                <c:pt idx="2618">
                  <c:v>7.2925199999999997</c:v>
                </c:pt>
                <c:pt idx="2619">
                  <c:v>7.2925199999999997</c:v>
                </c:pt>
                <c:pt idx="2620">
                  <c:v>7.2925199999999997</c:v>
                </c:pt>
                <c:pt idx="2621">
                  <c:v>7.2925199999999997</c:v>
                </c:pt>
                <c:pt idx="2622">
                  <c:v>7.2925199999999997</c:v>
                </c:pt>
                <c:pt idx="2623">
                  <c:v>7.2925199999999997</c:v>
                </c:pt>
                <c:pt idx="2624">
                  <c:v>7.2925199999999997</c:v>
                </c:pt>
                <c:pt idx="2625">
                  <c:v>7.2925199999999997</c:v>
                </c:pt>
                <c:pt idx="2626">
                  <c:v>7.2925199999999997</c:v>
                </c:pt>
                <c:pt idx="2627">
                  <c:v>7.2925199999999997</c:v>
                </c:pt>
                <c:pt idx="2628">
                  <c:v>7.2925199999999997</c:v>
                </c:pt>
                <c:pt idx="2629">
                  <c:v>7.2925199999999997</c:v>
                </c:pt>
                <c:pt idx="2630">
                  <c:v>7.2925199999999997</c:v>
                </c:pt>
                <c:pt idx="2631">
                  <c:v>7.2925199999999997</c:v>
                </c:pt>
                <c:pt idx="2632">
                  <c:v>7.2925199999999997</c:v>
                </c:pt>
                <c:pt idx="2633">
                  <c:v>7.2925199999999997</c:v>
                </c:pt>
                <c:pt idx="2634">
                  <c:v>7.2925199999999997</c:v>
                </c:pt>
                <c:pt idx="2635">
                  <c:v>7.2925199999999997</c:v>
                </c:pt>
                <c:pt idx="2636">
                  <c:v>7.2925199999999997</c:v>
                </c:pt>
                <c:pt idx="2637">
                  <c:v>7.2925199999999997</c:v>
                </c:pt>
                <c:pt idx="2638">
                  <c:v>7.2925199999999997</c:v>
                </c:pt>
                <c:pt idx="2639">
                  <c:v>7.2925199999999997</c:v>
                </c:pt>
                <c:pt idx="2640">
                  <c:v>7.2925199999999997</c:v>
                </c:pt>
                <c:pt idx="2641">
                  <c:v>7.2925199999999997</c:v>
                </c:pt>
                <c:pt idx="2642">
                  <c:v>7.2925199999999997</c:v>
                </c:pt>
                <c:pt idx="2643">
                  <c:v>7.2925199999999997</c:v>
                </c:pt>
                <c:pt idx="2644">
                  <c:v>7.2925199999999997</c:v>
                </c:pt>
                <c:pt idx="2645">
                  <c:v>7.2925199999999997</c:v>
                </c:pt>
                <c:pt idx="2646">
                  <c:v>7.2925199999999997</c:v>
                </c:pt>
                <c:pt idx="2647">
                  <c:v>7.2925199999999997</c:v>
                </c:pt>
                <c:pt idx="2648">
                  <c:v>7.2925199999999997</c:v>
                </c:pt>
                <c:pt idx="2649">
                  <c:v>7.2925199999999997</c:v>
                </c:pt>
                <c:pt idx="2650">
                  <c:v>7.2925199999999997</c:v>
                </c:pt>
                <c:pt idx="2651">
                  <c:v>7.2925199999999997</c:v>
                </c:pt>
                <c:pt idx="2652">
                  <c:v>7.2925199999999997</c:v>
                </c:pt>
                <c:pt idx="2653">
                  <c:v>7.2925199999999997</c:v>
                </c:pt>
                <c:pt idx="2654">
                  <c:v>7.2925199999999997</c:v>
                </c:pt>
                <c:pt idx="2655">
                  <c:v>7.2925199999999997</c:v>
                </c:pt>
                <c:pt idx="2656">
                  <c:v>7.2925199999999997</c:v>
                </c:pt>
                <c:pt idx="2657">
                  <c:v>7.2925199999999997</c:v>
                </c:pt>
                <c:pt idx="2658">
                  <c:v>7.2925199999999997</c:v>
                </c:pt>
                <c:pt idx="2659">
                  <c:v>7.2925199999999997</c:v>
                </c:pt>
                <c:pt idx="2660">
                  <c:v>7.2925199999999997</c:v>
                </c:pt>
                <c:pt idx="2661">
                  <c:v>7.2925199999999997</c:v>
                </c:pt>
                <c:pt idx="2662">
                  <c:v>7.2925199999999997</c:v>
                </c:pt>
                <c:pt idx="2663">
                  <c:v>7.2925199999999997</c:v>
                </c:pt>
                <c:pt idx="2664">
                  <c:v>7.2925199999999997</c:v>
                </c:pt>
                <c:pt idx="2665">
                  <c:v>7.2925199999999997</c:v>
                </c:pt>
                <c:pt idx="2666">
                  <c:v>7.2925199999999997</c:v>
                </c:pt>
                <c:pt idx="2667">
                  <c:v>7.2925199999999997</c:v>
                </c:pt>
                <c:pt idx="2668">
                  <c:v>7.2925199999999997</c:v>
                </c:pt>
                <c:pt idx="2669">
                  <c:v>7.2925199999999997</c:v>
                </c:pt>
                <c:pt idx="2670">
                  <c:v>7.2925199999999997</c:v>
                </c:pt>
                <c:pt idx="2671">
                  <c:v>7.2925199999999997</c:v>
                </c:pt>
                <c:pt idx="2672">
                  <c:v>7.2925199999999997</c:v>
                </c:pt>
                <c:pt idx="2673">
                  <c:v>7.2925199999999997</c:v>
                </c:pt>
                <c:pt idx="2674">
                  <c:v>7.2925199999999997</c:v>
                </c:pt>
                <c:pt idx="2675">
                  <c:v>7.2925199999999997</c:v>
                </c:pt>
                <c:pt idx="2676">
                  <c:v>7.2925199999999997</c:v>
                </c:pt>
                <c:pt idx="2677">
                  <c:v>7.2925199999999997</c:v>
                </c:pt>
                <c:pt idx="2678">
                  <c:v>7.2925199999999997</c:v>
                </c:pt>
                <c:pt idx="2679">
                  <c:v>7.2925199999999997</c:v>
                </c:pt>
                <c:pt idx="2680">
                  <c:v>7.2925199999999997</c:v>
                </c:pt>
                <c:pt idx="2681">
                  <c:v>7.2925199999999997</c:v>
                </c:pt>
                <c:pt idx="2682">
                  <c:v>7.2925199999999997</c:v>
                </c:pt>
                <c:pt idx="2683">
                  <c:v>7.2925199999999997</c:v>
                </c:pt>
                <c:pt idx="2684">
                  <c:v>7.2925199999999997</c:v>
                </c:pt>
                <c:pt idx="2685">
                  <c:v>7.2925199999999997</c:v>
                </c:pt>
                <c:pt idx="2686">
                  <c:v>7.2925199999999997</c:v>
                </c:pt>
                <c:pt idx="2687">
                  <c:v>7.2925199999999997</c:v>
                </c:pt>
                <c:pt idx="2688">
                  <c:v>7.2925199999999997</c:v>
                </c:pt>
                <c:pt idx="2689">
                  <c:v>7.2925199999999997</c:v>
                </c:pt>
                <c:pt idx="2690">
                  <c:v>7.2925199999999997</c:v>
                </c:pt>
                <c:pt idx="2691">
                  <c:v>7.2925199999999997</c:v>
                </c:pt>
                <c:pt idx="2692">
                  <c:v>7.2925199999999997</c:v>
                </c:pt>
                <c:pt idx="2693">
                  <c:v>7.2925199999999997</c:v>
                </c:pt>
                <c:pt idx="2694">
                  <c:v>7.2925199999999997</c:v>
                </c:pt>
                <c:pt idx="2695">
                  <c:v>7.2925199999999997</c:v>
                </c:pt>
                <c:pt idx="2696">
                  <c:v>7.2925199999999997</c:v>
                </c:pt>
                <c:pt idx="2697">
                  <c:v>7.2925199999999997</c:v>
                </c:pt>
                <c:pt idx="2698">
                  <c:v>7.2925199999999997</c:v>
                </c:pt>
                <c:pt idx="2699">
                  <c:v>7.2925199999999997</c:v>
                </c:pt>
                <c:pt idx="2700">
                  <c:v>7.2925199999999997</c:v>
                </c:pt>
                <c:pt idx="2701">
                  <c:v>7.2925199999999997</c:v>
                </c:pt>
                <c:pt idx="2702">
                  <c:v>7.2925199999999997</c:v>
                </c:pt>
                <c:pt idx="2703">
                  <c:v>7.2925199999999997</c:v>
                </c:pt>
                <c:pt idx="2704">
                  <c:v>7.2925199999999997</c:v>
                </c:pt>
                <c:pt idx="2705">
                  <c:v>7.2925199999999997</c:v>
                </c:pt>
                <c:pt idx="2706">
                  <c:v>7.2925199999999997</c:v>
                </c:pt>
                <c:pt idx="2707">
                  <c:v>7.2925199999999997</c:v>
                </c:pt>
                <c:pt idx="2708">
                  <c:v>7.2925199999999997</c:v>
                </c:pt>
                <c:pt idx="2709">
                  <c:v>7.2925199999999997</c:v>
                </c:pt>
                <c:pt idx="2710">
                  <c:v>7.2925199999999997</c:v>
                </c:pt>
                <c:pt idx="2711">
                  <c:v>7.2925199999999997</c:v>
                </c:pt>
                <c:pt idx="2712">
                  <c:v>7.2925199999999997</c:v>
                </c:pt>
                <c:pt idx="2713">
                  <c:v>7.2925199999999997</c:v>
                </c:pt>
                <c:pt idx="2714">
                  <c:v>7.2925199999999997</c:v>
                </c:pt>
                <c:pt idx="2715">
                  <c:v>7.2925199999999997</c:v>
                </c:pt>
                <c:pt idx="2716">
                  <c:v>7.2925199999999997</c:v>
                </c:pt>
                <c:pt idx="2717">
                  <c:v>7.2925199999999997</c:v>
                </c:pt>
                <c:pt idx="2718">
                  <c:v>7.2925199999999997</c:v>
                </c:pt>
                <c:pt idx="2719">
                  <c:v>7.2925199999999997</c:v>
                </c:pt>
                <c:pt idx="2720">
                  <c:v>7.2925199999999997</c:v>
                </c:pt>
                <c:pt idx="2721">
                  <c:v>7.2925199999999997</c:v>
                </c:pt>
                <c:pt idx="2722">
                  <c:v>7.2925199999999997</c:v>
                </c:pt>
                <c:pt idx="2723">
                  <c:v>7.2925199999999997</c:v>
                </c:pt>
                <c:pt idx="2724">
                  <c:v>7.2925199999999997</c:v>
                </c:pt>
                <c:pt idx="2725">
                  <c:v>7.2925199999999997</c:v>
                </c:pt>
                <c:pt idx="2726">
                  <c:v>7.2925199999999997</c:v>
                </c:pt>
                <c:pt idx="2727">
                  <c:v>7.2925199999999997</c:v>
                </c:pt>
                <c:pt idx="2728">
                  <c:v>7.2925199999999997</c:v>
                </c:pt>
                <c:pt idx="2729">
                  <c:v>7.2925199999999997</c:v>
                </c:pt>
                <c:pt idx="2730">
                  <c:v>7.2925199999999997</c:v>
                </c:pt>
                <c:pt idx="2731">
                  <c:v>7.2925199999999997</c:v>
                </c:pt>
                <c:pt idx="2732">
                  <c:v>7.2925199999999997</c:v>
                </c:pt>
                <c:pt idx="2733">
                  <c:v>7.2925199999999997</c:v>
                </c:pt>
                <c:pt idx="2734">
                  <c:v>7.2925199999999997</c:v>
                </c:pt>
                <c:pt idx="2735">
                  <c:v>7.2925199999999997</c:v>
                </c:pt>
                <c:pt idx="2736">
                  <c:v>7.2925199999999997</c:v>
                </c:pt>
                <c:pt idx="2737">
                  <c:v>7.2925199999999997</c:v>
                </c:pt>
                <c:pt idx="2738">
                  <c:v>7.2925199999999997</c:v>
                </c:pt>
                <c:pt idx="2739">
                  <c:v>7.2925199999999997</c:v>
                </c:pt>
                <c:pt idx="2740">
                  <c:v>7.2925199999999997</c:v>
                </c:pt>
                <c:pt idx="2741">
                  <c:v>7.2925199999999997</c:v>
                </c:pt>
                <c:pt idx="2742">
                  <c:v>7.2925199999999997</c:v>
                </c:pt>
                <c:pt idx="2743">
                  <c:v>7.2925199999999997</c:v>
                </c:pt>
                <c:pt idx="2744">
                  <c:v>7.2925199999999997</c:v>
                </c:pt>
                <c:pt idx="2745">
                  <c:v>7.2925199999999997</c:v>
                </c:pt>
                <c:pt idx="2746">
                  <c:v>7.2925199999999997</c:v>
                </c:pt>
                <c:pt idx="2747">
                  <c:v>7.2925199999999997</c:v>
                </c:pt>
                <c:pt idx="2748">
                  <c:v>7.2925199999999997</c:v>
                </c:pt>
                <c:pt idx="2749">
                  <c:v>7.2925199999999997</c:v>
                </c:pt>
                <c:pt idx="2750">
                  <c:v>7.2925199999999997</c:v>
                </c:pt>
                <c:pt idx="2751">
                  <c:v>7.2925199999999997</c:v>
                </c:pt>
                <c:pt idx="2752">
                  <c:v>7.2925199999999997</c:v>
                </c:pt>
                <c:pt idx="2753">
                  <c:v>7.2925199999999997</c:v>
                </c:pt>
                <c:pt idx="2754">
                  <c:v>7.2925199999999997</c:v>
                </c:pt>
                <c:pt idx="2755">
                  <c:v>7.2925199999999997</c:v>
                </c:pt>
                <c:pt idx="2756">
                  <c:v>7.2925199999999997</c:v>
                </c:pt>
                <c:pt idx="2757">
                  <c:v>7.2925199999999997</c:v>
                </c:pt>
                <c:pt idx="2758">
                  <c:v>7.2925199999999997</c:v>
                </c:pt>
                <c:pt idx="2759">
                  <c:v>7.2925199999999997</c:v>
                </c:pt>
                <c:pt idx="2760">
                  <c:v>7.2925199999999997</c:v>
                </c:pt>
                <c:pt idx="2761">
                  <c:v>7.2925199999999997</c:v>
                </c:pt>
                <c:pt idx="2762">
                  <c:v>7.2925199999999997</c:v>
                </c:pt>
                <c:pt idx="2763">
                  <c:v>7.2925199999999997</c:v>
                </c:pt>
                <c:pt idx="2764">
                  <c:v>7.2925199999999997</c:v>
                </c:pt>
                <c:pt idx="2765">
                  <c:v>7.2925199999999997</c:v>
                </c:pt>
                <c:pt idx="2766">
                  <c:v>7.2925199999999997</c:v>
                </c:pt>
                <c:pt idx="2767">
                  <c:v>7.2925199999999997</c:v>
                </c:pt>
                <c:pt idx="2768">
                  <c:v>7.2925199999999997</c:v>
                </c:pt>
                <c:pt idx="2769">
                  <c:v>7.2925199999999997</c:v>
                </c:pt>
                <c:pt idx="2770">
                  <c:v>7.2925199999999997</c:v>
                </c:pt>
                <c:pt idx="2771">
                  <c:v>7.2925199999999997</c:v>
                </c:pt>
                <c:pt idx="2772">
                  <c:v>7.2925199999999997</c:v>
                </c:pt>
                <c:pt idx="2773">
                  <c:v>7.2925199999999997</c:v>
                </c:pt>
                <c:pt idx="2774">
                  <c:v>7.2925199999999997</c:v>
                </c:pt>
                <c:pt idx="2775">
                  <c:v>7.2925199999999997</c:v>
                </c:pt>
                <c:pt idx="2776">
                  <c:v>7.2925199999999997</c:v>
                </c:pt>
                <c:pt idx="2777">
                  <c:v>7.2925199999999997</c:v>
                </c:pt>
                <c:pt idx="2778">
                  <c:v>7.2925199999999997</c:v>
                </c:pt>
                <c:pt idx="2779">
                  <c:v>7.2925199999999997</c:v>
                </c:pt>
                <c:pt idx="2780">
                  <c:v>7.2925199999999997</c:v>
                </c:pt>
                <c:pt idx="2781">
                  <c:v>7.2925199999999997</c:v>
                </c:pt>
                <c:pt idx="2782">
                  <c:v>7.2925199999999997</c:v>
                </c:pt>
                <c:pt idx="2783">
                  <c:v>7.2925199999999997</c:v>
                </c:pt>
                <c:pt idx="2784">
                  <c:v>7.2925199999999997</c:v>
                </c:pt>
                <c:pt idx="2785">
                  <c:v>7.2925199999999997</c:v>
                </c:pt>
                <c:pt idx="2786">
                  <c:v>7.2925199999999997</c:v>
                </c:pt>
                <c:pt idx="2787">
                  <c:v>7.2925199999999997</c:v>
                </c:pt>
                <c:pt idx="2788">
                  <c:v>7.2925199999999997</c:v>
                </c:pt>
                <c:pt idx="2789">
                  <c:v>7.2925199999999997</c:v>
                </c:pt>
                <c:pt idx="2790">
                  <c:v>7.2925199999999997</c:v>
                </c:pt>
                <c:pt idx="2791">
                  <c:v>7.2925199999999997</c:v>
                </c:pt>
                <c:pt idx="2792">
                  <c:v>7.2925199999999997</c:v>
                </c:pt>
                <c:pt idx="2793">
                  <c:v>7.2925199999999997</c:v>
                </c:pt>
                <c:pt idx="2794">
                  <c:v>7.2925199999999997</c:v>
                </c:pt>
                <c:pt idx="2795">
                  <c:v>7.2925199999999997</c:v>
                </c:pt>
                <c:pt idx="2796">
                  <c:v>7.2925199999999997</c:v>
                </c:pt>
                <c:pt idx="2797">
                  <c:v>7.2925199999999997</c:v>
                </c:pt>
                <c:pt idx="2798">
                  <c:v>7.2925199999999997</c:v>
                </c:pt>
                <c:pt idx="2799">
                  <c:v>7.2925199999999997</c:v>
                </c:pt>
                <c:pt idx="2800">
                  <c:v>7.2925199999999997</c:v>
                </c:pt>
                <c:pt idx="2801">
                  <c:v>7.2925199999999997</c:v>
                </c:pt>
                <c:pt idx="2802">
                  <c:v>7.2925199999999997</c:v>
                </c:pt>
                <c:pt idx="2803">
                  <c:v>7.2925199999999997</c:v>
                </c:pt>
                <c:pt idx="2804">
                  <c:v>7.2925199999999997</c:v>
                </c:pt>
                <c:pt idx="2805">
                  <c:v>7.2925199999999997</c:v>
                </c:pt>
                <c:pt idx="2806">
                  <c:v>7.2925199999999997</c:v>
                </c:pt>
                <c:pt idx="2807">
                  <c:v>7.2925199999999997</c:v>
                </c:pt>
                <c:pt idx="2808">
                  <c:v>7.2925199999999997</c:v>
                </c:pt>
                <c:pt idx="2809">
                  <c:v>7.2925199999999997</c:v>
                </c:pt>
                <c:pt idx="2810">
                  <c:v>7.2925199999999997</c:v>
                </c:pt>
                <c:pt idx="2811">
                  <c:v>7.2925199999999997</c:v>
                </c:pt>
                <c:pt idx="2812">
                  <c:v>7.2925199999999997</c:v>
                </c:pt>
                <c:pt idx="2813">
                  <c:v>7.2925199999999997</c:v>
                </c:pt>
                <c:pt idx="2814">
                  <c:v>7.2925199999999997</c:v>
                </c:pt>
                <c:pt idx="2815">
                  <c:v>7.2925199999999997</c:v>
                </c:pt>
                <c:pt idx="2816">
                  <c:v>7.2925199999999997</c:v>
                </c:pt>
                <c:pt idx="2817">
                  <c:v>7.2925199999999997</c:v>
                </c:pt>
                <c:pt idx="2818">
                  <c:v>7.2925199999999997</c:v>
                </c:pt>
                <c:pt idx="2819">
                  <c:v>7.2925199999999997</c:v>
                </c:pt>
                <c:pt idx="2820">
                  <c:v>7.2925199999999997</c:v>
                </c:pt>
                <c:pt idx="2821">
                  <c:v>7.2925199999999997</c:v>
                </c:pt>
                <c:pt idx="2822">
                  <c:v>7.2925199999999997</c:v>
                </c:pt>
                <c:pt idx="2823">
                  <c:v>7.2925199999999997</c:v>
                </c:pt>
                <c:pt idx="2824">
                  <c:v>7.2925199999999997</c:v>
                </c:pt>
                <c:pt idx="2825">
                  <c:v>7.2925199999999997</c:v>
                </c:pt>
                <c:pt idx="2826">
                  <c:v>7.2925199999999997</c:v>
                </c:pt>
                <c:pt idx="2827">
                  <c:v>7.2925199999999997</c:v>
                </c:pt>
                <c:pt idx="2828">
                  <c:v>7.2925199999999997</c:v>
                </c:pt>
                <c:pt idx="2829">
                  <c:v>7.2925199999999997</c:v>
                </c:pt>
                <c:pt idx="2830">
                  <c:v>7.2925199999999997</c:v>
                </c:pt>
                <c:pt idx="2831">
                  <c:v>7.2925199999999997</c:v>
                </c:pt>
                <c:pt idx="2832">
                  <c:v>7.2925199999999997</c:v>
                </c:pt>
                <c:pt idx="2833">
                  <c:v>7.2925199999999997</c:v>
                </c:pt>
                <c:pt idx="2834">
                  <c:v>7.2925199999999997</c:v>
                </c:pt>
                <c:pt idx="2835">
                  <c:v>7.2925199999999997</c:v>
                </c:pt>
                <c:pt idx="2836">
                  <c:v>7.2925199999999997</c:v>
                </c:pt>
                <c:pt idx="2837">
                  <c:v>7.2925199999999997</c:v>
                </c:pt>
                <c:pt idx="2838">
                  <c:v>7.2925199999999997</c:v>
                </c:pt>
                <c:pt idx="2839">
                  <c:v>7.2925199999999997</c:v>
                </c:pt>
                <c:pt idx="2840">
                  <c:v>7.2925199999999997</c:v>
                </c:pt>
                <c:pt idx="2841">
                  <c:v>7.2925199999999997</c:v>
                </c:pt>
                <c:pt idx="2842">
                  <c:v>7.2925199999999997</c:v>
                </c:pt>
                <c:pt idx="2843">
                  <c:v>7.2925199999999997</c:v>
                </c:pt>
                <c:pt idx="2844">
                  <c:v>7.2925199999999997</c:v>
                </c:pt>
                <c:pt idx="2845">
                  <c:v>7.2925199999999997</c:v>
                </c:pt>
                <c:pt idx="2846">
                  <c:v>7.2925199999999997</c:v>
                </c:pt>
                <c:pt idx="2847">
                  <c:v>7.2925199999999997</c:v>
                </c:pt>
                <c:pt idx="2848">
                  <c:v>7.2925199999999997</c:v>
                </c:pt>
                <c:pt idx="2849">
                  <c:v>7.2925199999999997</c:v>
                </c:pt>
                <c:pt idx="2850">
                  <c:v>7.2925199999999997</c:v>
                </c:pt>
                <c:pt idx="2851">
                  <c:v>7.2925199999999997</c:v>
                </c:pt>
                <c:pt idx="2852">
                  <c:v>7.2925199999999997</c:v>
                </c:pt>
                <c:pt idx="2853">
                  <c:v>7.2925199999999997</c:v>
                </c:pt>
                <c:pt idx="2854">
                  <c:v>7.2925199999999997</c:v>
                </c:pt>
                <c:pt idx="2855">
                  <c:v>7.2925199999999997</c:v>
                </c:pt>
                <c:pt idx="2856">
                  <c:v>7.2925199999999997</c:v>
                </c:pt>
                <c:pt idx="2857">
                  <c:v>7.2925199999999997</c:v>
                </c:pt>
                <c:pt idx="2858">
                  <c:v>7.2925199999999997</c:v>
                </c:pt>
                <c:pt idx="2859">
                  <c:v>7.2925199999999997</c:v>
                </c:pt>
                <c:pt idx="2860">
                  <c:v>7.2925199999999997</c:v>
                </c:pt>
                <c:pt idx="2861">
                  <c:v>7.2925199999999997</c:v>
                </c:pt>
                <c:pt idx="2862">
                  <c:v>7.2925199999999997</c:v>
                </c:pt>
                <c:pt idx="2863">
                  <c:v>7.2925199999999997</c:v>
                </c:pt>
                <c:pt idx="2864">
                  <c:v>7.2925199999999997</c:v>
                </c:pt>
                <c:pt idx="2865">
                  <c:v>7.2925199999999997</c:v>
                </c:pt>
                <c:pt idx="2866">
                  <c:v>7.2925199999999997</c:v>
                </c:pt>
                <c:pt idx="2867">
                  <c:v>7.2925199999999997</c:v>
                </c:pt>
                <c:pt idx="2868">
                  <c:v>7.2925199999999997</c:v>
                </c:pt>
                <c:pt idx="2869">
                  <c:v>7.2925199999999997</c:v>
                </c:pt>
                <c:pt idx="2870">
                  <c:v>7.2925199999999997</c:v>
                </c:pt>
                <c:pt idx="2871">
                  <c:v>7.2925199999999997</c:v>
                </c:pt>
                <c:pt idx="2872">
                  <c:v>7.2925199999999997</c:v>
                </c:pt>
                <c:pt idx="2873">
                  <c:v>7.2925199999999997</c:v>
                </c:pt>
                <c:pt idx="2874">
                  <c:v>7.2925199999999997</c:v>
                </c:pt>
                <c:pt idx="2875">
                  <c:v>7.2925199999999997</c:v>
                </c:pt>
                <c:pt idx="2876">
                  <c:v>7.2925199999999997</c:v>
                </c:pt>
                <c:pt idx="2877">
                  <c:v>7.2925199999999997</c:v>
                </c:pt>
                <c:pt idx="2878">
                  <c:v>7.2925199999999997</c:v>
                </c:pt>
                <c:pt idx="2879">
                  <c:v>7.2925199999999997</c:v>
                </c:pt>
                <c:pt idx="2880">
                  <c:v>7.2925199999999997</c:v>
                </c:pt>
                <c:pt idx="2881">
                  <c:v>7.2925199999999997</c:v>
                </c:pt>
                <c:pt idx="2882">
                  <c:v>7.2925199999999997</c:v>
                </c:pt>
                <c:pt idx="2883">
                  <c:v>7.2925199999999997</c:v>
                </c:pt>
                <c:pt idx="2884">
                  <c:v>7.2925199999999997</c:v>
                </c:pt>
                <c:pt idx="2885">
                  <c:v>7.2925199999999997</c:v>
                </c:pt>
                <c:pt idx="2886">
                  <c:v>7.2925199999999997</c:v>
                </c:pt>
                <c:pt idx="2887">
                  <c:v>7.2925199999999997</c:v>
                </c:pt>
                <c:pt idx="2888">
                  <c:v>7.2925199999999997</c:v>
                </c:pt>
                <c:pt idx="2889">
                  <c:v>7.2925199999999997</c:v>
                </c:pt>
                <c:pt idx="2890">
                  <c:v>7.2925199999999997</c:v>
                </c:pt>
                <c:pt idx="2891">
                  <c:v>7.2925199999999997</c:v>
                </c:pt>
                <c:pt idx="2892">
                  <c:v>7.2925199999999997</c:v>
                </c:pt>
                <c:pt idx="2893">
                  <c:v>7.2925199999999997</c:v>
                </c:pt>
                <c:pt idx="2894">
                  <c:v>7.2925199999999997</c:v>
                </c:pt>
                <c:pt idx="2895">
                  <c:v>7.2925199999999997</c:v>
                </c:pt>
                <c:pt idx="2896">
                  <c:v>7.2925199999999997</c:v>
                </c:pt>
                <c:pt idx="2897">
                  <c:v>7.2925199999999997</c:v>
                </c:pt>
                <c:pt idx="2898">
                  <c:v>7.2925199999999997</c:v>
                </c:pt>
                <c:pt idx="2899">
                  <c:v>7.2925199999999997</c:v>
                </c:pt>
                <c:pt idx="2900">
                  <c:v>7.2925199999999997</c:v>
                </c:pt>
                <c:pt idx="2901">
                  <c:v>7.2925199999999997</c:v>
                </c:pt>
                <c:pt idx="2902">
                  <c:v>7.2925199999999997</c:v>
                </c:pt>
                <c:pt idx="2903">
                  <c:v>7.2925199999999997</c:v>
                </c:pt>
                <c:pt idx="2904">
                  <c:v>7.2925199999999997</c:v>
                </c:pt>
                <c:pt idx="2905">
                  <c:v>7.2925199999999997</c:v>
                </c:pt>
                <c:pt idx="2906">
                  <c:v>7.2925199999999997</c:v>
                </c:pt>
                <c:pt idx="2907">
                  <c:v>7.2925199999999997</c:v>
                </c:pt>
                <c:pt idx="2908">
                  <c:v>7.2925199999999997</c:v>
                </c:pt>
                <c:pt idx="2909">
                  <c:v>7.2925199999999997</c:v>
                </c:pt>
                <c:pt idx="2910">
                  <c:v>7.2925199999999997</c:v>
                </c:pt>
                <c:pt idx="2911">
                  <c:v>7.2925199999999997</c:v>
                </c:pt>
                <c:pt idx="2912">
                  <c:v>7.2925199999999997</c:v>
                </c:pt>
                <c:pt idx="2913">
                  <c:v>7.2925199999999997</c:v>
                </c:pt>
                <c:pt idx="2914">
                  <c:v>7.2925199999999997</c:v>
                </c:pt>
                <c:pt idx="2915">
                  <c:v>7.2925199999999997</c:v>
                </c:pt>
                <c:pt idx="2916">
                  <c:v>7.2925199999999997</c:v>
                </c:pt>
                <c:pt idx="2917">
                  <c:v>7.2925199999999997</c:v>
                </c:pt>
                <c:pt idx="2918">
                  <c:v>7.2925199999999997</c:v>
                </c:pt>
                <c:pt idx="2919">
                  <c:v>7.2925199999999997</c:v>
                </c:pt>
                <c:pt idx="2920">
                  <c:v>7.2925199999999997</c:v>
                </c:pt>
                <c:pt idx="2921">
                  <c:v>7.2925199999999997</c:v>
                </c:pt>
                <c:pt idx="2922">
                  <c:v>7.2925199999999997</c:v>
                </c:pt>
                <c:pt idx="2923">
                  <c:v>7.2925199999999997</c:v>
                </c:pt>
                <c:pt idx="2924">
                  <c:v>7.2925199999999997</c:v>
                </c:pt>
                <c:pt idx="2925">
                  <c:v>7.2925199999999997</c:v>
                </c:pt>
                <c:pt idx="2926">
                  <c:v>7.2925199999999997</c:v>
                </c:pt>
                <c:pt idx="2927">
                  <c:v>7.2925199999999997</c:v>
                </c:pt>
                <c:pt idx="2928">
                  <c:v>7.2925199999999997</c:v>
                </c:pt>
                <c:pt idx="2929">
                  <c:v>7.2925199999999997</c:v>
                </c:pt>
                <c:pt idx="2930">
                  <c:v>7.2925199999999997</c:v>
                </c:pt>
                <c:pt idx="2931">
                  <c:v>7.2925199999999997</c:v>
                </c:pt>
                <c:pt idx="2932">
                  <c:v>7.2925199999999997</c:v>
                </c:pt>
                <c:pt idx="2933">
                  <c:v>7.2925199999999997</c:v>
                </c:pt>
                <c:pt idx="2934">
                  <c:v>7.2925199999999997</c:v>
                </c:pt>
                <c:pt idx="2935">
                  <c:v>7.2925199999999997</c:v>
                </c:pt>
                <c:pt idx="2936">
                  <c:v>7.2925199999999997</c:v>
                </c:pt>
                <c:pt idx="2937">
                  <c:v>7.2925199999999997</c:v>
                </c:pt>
                <c:pt idx="2938">
                  <c:v>7.2925199999999997</c:v>
                </c:pt>
                <c:pt idx="2939">
                  <c:v>7.2925199999999997</c:v>
                </c:pt>
                <c:pt idx="2940">
                  <c:v>7.2925199999999997</c:v>
                </c:pt>
                <c:pt idx="2941">
                  <c:v>7.2925199999999997</c:v>
                </c:pt>
                <c:pt idx="2942">
                  <c:v>7.2925199999999997</c:v>
                </c:pt>
                <c:pt idx="2943">
                  <c:v>7.2925199999999997</c:v>
                </c:pt>
                <c:pt idx="2944">
                  <c:v>7.2925199999999997</c:v>
                </c:pt>
                <c:pt idx="2945">
                  <c:v>7.2925199999999997</c:v>
                </c:pt>
                <c:pt idx="2946">
                  <c:v>7.2925199999999997</c:v>
                </c:pt>
                <c:pt idx="2947">
                  <c:v>7.2925199999999997</c:v>
                </c:pt>
                <c:pt idx="2948">
                  <c:v>7.2925199999999997</c:v>
                </c:pt>
                <c:pt idx="2949">
                  <c:v>7.2925199999999997</c:v>
                </c:pt>
                <c:pt idx="2950">
                  <c:v>7.2925199999999997</c:v>
                </c:pt>
                <c:pt idx="2951">
                  <c:v>7.2925199999999997</c:v>
                </c:pt>
                <c:pt idx="2952">
                  <c:v>7.2925199999999997</c:v>
                </c:pt>
                <c:pt idx="2953">
                  <c:v>7.2925199999999997</c:v>
                </c:pt>
                <c:pt idx="2954">
                  <c:v>7.2925199999999997</c:v>
                </c:pt>
                <c:pt idx="2955">
                  <c:v>7.2925199999999997</c:v>
                </c:pt>
                <c:pt idx="2956">
                  <c:v>7.2925199999999997</c:v>
                </c:pt>
                <c:pt idx="2957">
                  <c:v>7.2925199999999997</c:v>
                </c:pt>
                <c:pt idx="2958">
                  <c:v>7.2925199999999997</c:v>
                </c:pt>
                <c:pt idx="2959">
                  <c:v>7.2925199999999997</c:v>
                </c:pt>
                <c:pt idx="2960">
                  <c:v>7.2925199999999997</c:v>
                </c:pt>
                <c:pt idx="2961">
                  <c:v>7.2925199999999997</c:v>
                </c:pt>
                <c:pt idx="2962">
                  <c:v>7.2925199999999997</c:v>
                </c:pt>
                <c:pt idx="2963">
                  <c:v>7.2925199999999997</c:v>
                </c:pt>
                <c:pt idx="2964">
                  <c:v>7.2925199999999997</c:v>
                </c:pt>
                <c:pt idx="2965">
                  <c:v>7.2925199999999997</c:v>
                </c:pt>
                <c:pt idx="2966">
                  <c:v>7.2925199999999997</c:v>
                </c:pt>
                <c:pt idx="2967">
                  <c:v>7.2925199999999997</c:v>
                </c:pt>
                <c:pt idx="2968">
                  <c:v>7.2925199999999997</c:v>
                </c:pt>
                <c:pt idx="2969">
                  <c:v>7.2925199999999997</c:v>
                </c:pt>
                <c:pt idx="2970">
                  <c:v>7.2925199999999997</c:v>
                </c:pt>
                <c:pt idx="2971">
                  <c:v>7.2925199999999997</c:v>
                </c:pt>
                <c:pt idx="2972">
                  <c:v>7.2925199999999997</c:v>
                </c:pt>
                <c:pt idx="2973">
                  <c:v>7.2925199999999997</c:v>
                </c:pt>
                <c:pt idx="2974">
                  <c:v>7.2925199999999997</c:v>
                </c:pt>
                <c:pt idx="2975">
                  <c:v>7.2925199999999997</c:v>
                </c:pt>
                <c:pt idx="2976">
                  <c:v>7.2925199999999997</c:v>
                </c:pt>
                <c:pt idx="2977">
                  <c:v>7.2925199999999997</c:v>
                </c:pt>
                <c:pt idx="2978">
                  <c:v>7.2925199999999997</c:v>
                </c:pt>
                <c:pt idx="2979">
                  <c:v>7.2925199999999997</c:v>
                </c:pt>
                <c:pt idx="2980">
                  <c:v>7.2925199999999997</c:v>
                </c:pt>
                <c:pt idx="2981">
                  <c:v>7.2925199999999997</c:v>
                </c:pt>
                <c:pt idx="2982">
                  <c:v>7.2925199999999997</c:v>
                </c:pt>
                <c:pt idx="2983">
                  <c:v>7.2925199999999997</c:v>
                </c:pt>
                <c:pt idx="2984">
                  <c:v>7.2925199999999997</c:v>
                </c:pt>
                <c:pt idx="2985">
                  <c:v>7.2925199999999997</c:v>
                </c:pt>
                <c:pt idx="2986">
                  <c:v>7.2925199999999997</c:v>
                </c:pt>
                <c:pt idx="2987">
                  <c:v>7.2925199999999997</c:v>
                </c:pt>
                <c:pt idx="2988">
                  <c:v>7.2925199999999997</c:v>
                </c:pt>
                <c:pt idx="2989">
                  <c:v>7.2925199999999997</c:v>
                </c:pt>
                <c:pt idx="2990">
                  <c:v>7.2925199999999997</c:v>
                </c:pt>
                <c:pt idx="2991">
                  <c:v>7.2925199999999997</c:v>
                </c:pt>
                <c:pt idx="2992">
                  <c:v>7.2925199999999997</c:v>
                </c:pt>
                <c:pt idx="2993">
                  <c:v>7.2925199999999997</c:v>
                </c:pt>
                <c:pt idx="2994">
                  <c:v>7.2925199999999997</c:v>
                </c:pt>
                <c:pt idx="2995">
                  <c:v>7.2925199999999997</c:v>
                </c:pt>
                <c:pt idx="2996">
                  <c:v>7.2925199999999997</c:v>
                </c:pt>
                <c:pt idx="2997">
                  <c:v>7.2925199999999997</c:v>
                </c:pt>
                <c:pt idx="2998">
                  <c:v>7.2925199999999997</c:v>
                </c:pt>
                <c:pt idx="2999">
                  <c:v>7.2925199999999997</c:v>
                </c:pt>
                <c:pt idx="3000">
                  <c:v>7.2925199999999997</c:v>
                </c:pt>
                <c:pt idx="3001">
                  <c:v>7.2925199999999997</c:v>
                </c:pt>
                <c:pt idx="3002">
                  <c:v>7.2925199999999997</c:v>
                </c:pt>
                <c:pt idx="3003">
                  <c:v>7.2925199999999997</c:v>
                </c:pt>
                <c:pt idx="3004">
                  <c:v>7.2925199999999997</c:v>
                </c:pt>
                <c:pt idx="3005">
                  <c:v>7.2925199999999997</c:v>
                </c:pt>
                <c:pt idx="3006">
                  <c:v>7.2925199999999997</c:v>
                </c:pt>
                <c:pt idx="3007">
                  <c:v>7.2925199999999997</c:v>
                </c:pt>
                <c:pt idx="3008">
                  <c:v>7.2925199999999997</c:v>
                </c:pt>
                <c:pt idx="3009">
                  <c:v>7.2925199999999997</c:v>
                </c:pt>
                <c:pt idx="3010">
                  <c:v>7.2925199999999997</c:v>
                </c:pt>
                <c:pt idx="3011">
                  <c:v>7.2925199999999997</c:v>
                </c:pt>
                <c:pt idx="3012">
                  <c:v>7.2925199999999997</c:v>
                </c:pt>
                <c:pt idx="3013">
                  <c:v>7.2925199999999997</c:v>
                </c:pt>
                <c:pt idx="3014">
                  <c:v>7.2925199999999997</c:v>
                </c:pt>
                <c:pt idx="3015">
                  <c:v>7.2925199999999997</c:v>
                </c:pt>
                <c:pt idx="3016">
                  <c:v>7.2925199999999997</c:v>
                </c:pt>
                <c:pt idx="3017">
                  <c:v>7.2925199999999997</c:v>
                </c:pt>
                <c:pt idx="3018">
                  <c:v>7.2925199999999997</c:v>
                </c:pt>
                <c:pt idx="3019">
                  <c:v>7.2925199999999997</c:v>
                </c:pt>
                <c:pt idx="3020">
                  <c:v>7.2925199999999997</c:v>
                </c:pt>
                <c:pt idx="3021">
                  <c:v>7.2925199999999997</c:v>
                </c:pt>
                <c:pt idx="3022">
                  <c:v>7.2925199999999997</c:v>
                </c:pt>
                <c:pt idx="3023">
                  <c:v>7.2925199999999997</c:v>
                </c:pt>
                <c:pt idx="3024">
                  <c:v>7.2925199999999997</c:v>
                </c:pt>
                <c:pt idx="3025">
                  <c:v>7.2925199999999997</c:v>
                </c:pt>
                <c:pt idx="3026">
                  <c:v>7.2925199999999997</c:v>
                </c:pt>
                <c:pt idx="3027">
                  <c:v>7.2925199999999997</c:v>
                </c:pt>
                <c:pt idx="3028">
                  <c:v>7.2925199999999997</c:v>
                </c:pt>
                <c:pt idx="3029">
                  <c:v>7.2925199999999997</c:v>
                </c:pt>
                <c:pt idx="3030">
                  <c:v>7.2925199999999997</c:v>
                </c:pt>
                <c:pt idx="3031">
                  <c:v>7.2925199999999997</c:v>
                </c:pt>
                <c:pt idx="3032">
                  <c:v>7.2925199999999997</c:v>
                </c:pt>
                <c:pt idx="3033">
                  <c:v>7.2925199999999997</c:v>
                </c:pt>
                <c:pt idx="3034">
                  <c:v>7.2925199999999997</c:v>
                </c:pt>
                <c:pt idx="3035">
                  <c:v>7.2925199999999997</c:v>
                </c:pt>
                <c:pt idx="3036">
                  <c:v>7.2925199999999997</c:v>
                </c:pt>
                <c:pt idx="3037">
                  <c:v>7.2925199999999997</c:v>
                </c:pt>
                <c:pt idx="3038">
                  <c:v>7.2925199999999997</c:v>
                </c:pt>
                <c:pt idx="3039">
                  <c:v>7.2925199999999997</c:v>
                </c:pt>
                <c:pt idx="3040">
                  <c:v>7.2925199999999997</c:v>
                </c:pt>
                <c:pt idx="3041">
                  <c:v>7.2925199999999997</c:v>
                </c:pt>
                <c:pt idx="3042">
                  <c:v>7.2925199999999997</c:v>
                </c:pt>
                <c:pt idx="3043">
                  <c:v>7.2925199999999997</c:v>
                </c:pt>
                <c:pt idx="3044">
                  <c:v>7.2925199999999997</c:v>
                </c:pt>
                <c:pt idx="3045">
                  <c:v>7.2925199999999997</c:v>
                </c:pt>
                <c:pt idx="3046">
                  <c:v>7.2925199999999997</c:v>
                </c:pt>
                <c:pt idx="3047">
                  <c:v>7.2925199999999997</c:v>
                </c:pt>
                <c:pt idx="3048">
                  <c:v>7.2925199999999997</c:v>
                </c:pt>
                <c:pt idx="3049">
                  <c:v>7.2925199999999997</c:v>
                </c:pt>
                <c:pt idx="3050">
                  <c:v>7.2925199999999997</c:v>
                </c:pt>
                <c:pt idx="3051">
                  <c:v>7.2925199999999997</c:v>
                </c:pt>
                <c:pt idx="3052">
                  <c:v>7.2925199999999997</c:v>
                </c:pt>
                <c:pt idx="3053">
                  <c:v>7.2925199999999997</c:v>
                </c:pt>
                <c:pt idx="3054">
                  <c:v>7.2925199999999997</c:v>
                </c:pt>
                <c:pt idx="3055">
                  <c:v>7.2925199999999997</c:v>
                </c:pt>
                <c:pt idx="3056">
                  <c:v>7.2925199999999997</c:v>
                </c:pt>
                <c:pt idx="3057">
                  <c:v>7.2925199999999997</c:v>
                </c:pt>
                <c:pt idx="3058">
                  <c:v>7.2925199999999997</c:v>
                </c:pt>
                <c:pt idx="3059">
                  <c:v>7.2925199999999997</c:v>
                </c:pt>
                <c:pt idx="3060">
                  <c:v>7.2925199999999997</c:v>
                </c:pt>
                <c:pt idx="3061">
                  <c:v>7.2925199999999997</c:v>
                </c:pt>
                <c:pt idx="3062">
                  <c:v>7.2925199999999997</c:v>
                </c:pt>
                <c:pt idx="3063">
                  <c:v>7.2925199999999997</c:v>
                </c:pt>
                <c:pt idx="3064">
                  <c:v>7.2925199999999997</c:v>
                </c:pt>
                <c:pt idx="3065">
                  <c:v>7.2925199999999997</c:v>
                </c:pt>
                <c:pt idx="3066">
                  <c:v>7.2925199999999997</c:v>
                </c:pt>
                <c:pt idx="3067">
                  <c:v>7.2925199999999997</c:v>
                </c:pt>
                <c:pt idx="3068">
                  <c:v>7.2925199999999997</c:v>
                </c:pt>
                <c:pt idx="3069">
                  <c:v>7.2925199999999997</c:v>
                </c:pt>
                <c:pt idx="3070">
                  <c:v>7.2925199999999997</c:v>
                </c:pt>
                <c:pt idx="3071">
                  <c:v>7.2925199999999997</c:v>
                </c:pt>
                <c:pt idx="3072">
                  <c:v>7.2925199999999997</c:v>
                </c:pt>
                <c:pt idx="3073">
                  <c:v>7.2925199999999997</c:v>
                </c:pt>
                <c:pt idx="3074">
                  <c:v>7.2925199999999997</c:v>
                </c:pt>
                <c:pt idx="3075">
                  <c:v>7.2925199999999997</c:v>
                </c:pt>
                <c:pt idx="3076">
                  <c:v>7.2925199999999997</c:v>
                </c:pt>
                <c:pt idx="3077">
                  <c:v>7.2925199999999997</c:v>
                </c:pt>
                <c:pt idx="3078">
                  <c:v>7.2925199999999997</c:v>
                </c:pt>
                <c:pt idx="3079">
                  <c:v>7.2925199999999997</c:v>
                </c:pt>
                <c:pt idx="3080">
                  <c:v>7.2925199999999997</c:v>
                </c:pt>
                <c:pt idx="3081">
                  <c:v>7.2925199999999997</c:v>
                </c:pt>
                <c:pt idx="3082">
                  <c:v>7.2925199999999997</c:v>
                </c:pt>
                <c:pt idx="3083">
                  <c:v>7.2925199999999997</c:v>
                </c:pt>
                <c:pt idx="3084">
                  <c:v>7.2925199999999997</c:v>
                </c:pt>
                <c:pt idx="3085">
                  <c:v>7.2925199999999997</c:v>
                </c:pt>
                <c:pt idx="3086">
                  <c:v>7.2925199999999997</c:v>
                </c:pt>
                <c:pt idx="3087">
                  <c:v>7.2925199999999997</c:v>
                </c:pt>
                <c:pt idx="3088">
                  <c:v>7.2925199999999997</c:v>
                </c:pt>
                <c:pt idx="3089">
                  <c:v>7.2925199999999997</c:v>
                </c:pt>
                <c:pt idx="3090">
                  <c:v>7.2925199999999997</c:v>
                </c:pt>
                <c:pt idx="3091">
                  <c:v>7.2925199999999997</c:v>
                </c:pt>
                <c:pt idx="3092">
                  <c:v>7.2925199999999997</c:v>
                </c:pt>
                <c:pt idx="3093">
                  <c:v>7.2925199999999997</c:v>
                </c:pt>
                <c:pt idx="3094">
                  <c:v>7.2925199999999997</c:v>
                </c:pt>
                <c:pt idx="3095">
                  <c:v>7.2925199999999997</c:v>
                </c:pt>
                <c:pt idx="3096">
                  <c:v>7.2925199999999997</c:v>
                </c:pt>
                <c:pt idx="3097">
                  <c:v>7.2925199999999997</c:v>
                </c:pt>
                <c:pt idx="3098">
                  <c:v>7.2925199999999997</c:v>
                </c:pt>
                <c:pt idx="3099">
                  <c:v>7.2925199999999997</c:v>
                </c:pt>
                <c:pt idx="3100">
                  <c:v>7.2925199999999997</c:v>
                </c:pt>
                <c:pt idx="3101">
                  <c:v>7.2925199999999997</c:v>
                </c:pt>
                <c:pt idx="3102">
                  <c:v>7.2925199999999997</c:v>
                </c:pt>
                <c:pt idx="3103">
                  <c:v>7.2925199999999997</c:v>
                </c:pt>
                <c:pt idx="3104">
                  <c:v>7.2925199999999997</c:v>
                </c:pt>
                <c:pt idx="3105">
                  <c:v>7.2925199999999997</c:v>
                </c:pt>
                <c:pt idx="3106">
                  <c:v>7.2925199999999997</c:v>
                </c:pt>
                <c:pt idx="3107">
                  <c:v>7.2925199999999997</c:v>
                </c:pt>
                <c:pt idx="3108">
                  <c:v>7.2925199999999997</c:v>
                </c:pt>
                <c:pt idx="3109">
                  <c:v>7.2925199999999997</c:v>
                </c:pt>
                <c:pt idx="3110">
                  <c:v>7.2925199999999997</c:v>
                </c:pt>
                <c:pt idx="3111">
                  <c:v>7.2925199999999997</c:v>
                </c:pt>
                <c:pt idx="3112">
                  <c:v>7.2925199999999997</c:v>
                </c:pt>
                <c:pt idx="3113">
                  <c:v>7.2925199999999997</c:v>
                </c:pt>
                <c:pt idx="3114">
                  <c:v>7.2925199999999997</c:v>
                </c:pt>
                <c:pt idx="3115">
                  <c:v>7.2925199999999997</c:v>
                </c:pt>
                <c:pt idx="3116">
                  <c:v>7.2925199999999997</c:v>
                </c:pt>
                <c:pt idx="3117">
                  <c:v>7.2925199999999997</c:v>
                </c:pt>
                <c:pt idx="3118">
                  <c:v>7.2925199999999997</c:v>
                </c:pt>
                <c:pt idx="3119">
                  <c:v>7.2925199999999997</c:v>
                </c:pt>
                <c:pt idx="3120">
                  <c:v>7.2925199999999997</c:v>
                </c:pt>
                <c:pt idx="3121">
                  <c:v>7.2925199999999997</c:v>
                </c:pt>
                <c:pt idx="3122">
                  <c:v>7.2925199999999997</c:v>
                </c:pt>
                <c:pt idx="3123">
                  <c:v>7.2925199999999997</c:v>
                </c:pt>
                <c:pt idx="3124">
                  <c:v>7.2925199999999997</c:v>
                </c:pt>
                <c:pt idx="3125">
                  <c:v>7.2925199999999997</c:v>
                </c:pt>
                <c:pt idx="3126">
                  <c:v>7.2925199999999997</c:v>
                </c:pt>
                <c:pt idx="3127">
                  <c:v>7.2925199999999997</c:v>
                </c:pt>
                <c:pt idx="3128">
                  <c:v>7.2925199999999997</c:v>
                </c:pt>
                <c:pt idx="3129">
                  <c:v>7.2925199999999997</c:v>
                </c:pt>
                <c:pt idx="3130">
                  <c:v>7.2925199999999997</c:v>
                </c:pt>
                <c:pt idx="3131">
                  <c:v>7.2925199999999997</c:v>
                </c:pt>
                <c:pt idx="3132">
                  <c:v>7.2925199999999997</c:v>
                </c:pt>
                <c:pt idx="3133">
                  <c:v>7.2925199999999997</c:v>
                </c:pt>
                <c:pt idx="3134">
                  <c:v>7.2925199999999997</c:v>
                </c:pt>
                <c:pt idx="3135">
                  <c:v>7.2925199999999997</c:v>
                </c:pt>
                <c:pt idx="3136">
                  <c:v>7.2925199999999997</c:v>
                </c:pt>
                <c:pt idx="3137">
                  <c:v>7.2925199999999997</c:v>
                </c:pt>
                <c:pt idx="3138">
                  <c:v>7.2925199999999997</c:v>
                </c:pt>
                <c:pt idx="3139">
                  <c:v>7.2925199999999997</c:v>
                </c:pt>
                <c:pt idx="3140">
                  <c:v>7.2925199999999997</c:v>
                </c:pt>
                <c:pt idx="3141">
                  <c:v>7.2925199999999997</c:v>
                </c:pt>
                <c:pt idx="3142">
                  <c:v>7.2925199999999997</c:v>
                </c:pt>
                <c:pt idx="3143">
                  <c:v>7.2925199999999997</c:v>
                </c:pt>
                <c:pt idx="3144">
                  <c:v>7.2925199999999997</c:v>
                </c:pt>
                <c:pt idx="3145">
                  <c:v>7.2925199999999997</c:v>
                </c:pt>
                <c:pt idx="3146">
                  <c:v>7.2925199999999997</c:v>
                </c:pt>
                <c:pt idx="3147">
                  <c:v>7.2925199999999997</c:v>
                </c:pt>
                <c:pt idx="3148">
                  <c:v>7.2925199999999997</c:v>
                </c:pt>
                <c:pt idx="3149">
                  <c:v>7.2925199999999997</c:v>
                </c:pt>
                <c:pt idx="3150">
                  <c:v>7.2925199999999997</c:v>
                </c:pt>
                <c:pt idx="3151">
                  <c:v>7.2925199999999997</c:v>
                </c:pt>
                <c:pt idx="3152">
                  <c:v>7.2925199999999997</c:v>
                </c:pt>
                <c:pt idx="3153">
                  <c:v>7.2925199999999997</c:v>
                </c:pt>
                <c:pt idx="3154">
                  <c:v>7.2925199999999997</c:v>
                </c:pt>
                <c:pt idx="3155">
                  <c:v>7.2925199999999997</c:v>
                </c:pt>
                <c:pt idx="3156">
                  <c:v>7.2925199999999997</c:v>
                </c:pt>
                <c:pt idx="3157">
                  <c:v>7.2925199999999997</c:v>
                </c:pt>
                <c:pt idx="3158">
                  <c:v>7.2925199999999997</c:v>
                </c:pt>
                <c:pt idx="3159">
                  <c:v>7.2925199999999997</c:v>
                </c:pt>
                <c:pt idx="3160">
                  <c:v>7.2925199999999997</c:v>
                </c:pt>
                <c:pt idx="3161">
                  <c:v>7.2925199999999997</c:v>
                </c:pt>
                <c:pt idx="3162">
                  <c:v>7.2925199999999997</c:v>
                </c:pt>
                <c:pt idx="3163">
                  <c:v>7.2925199999999997</c:v>
                </c:pt>
                <c:pt idx="3164">
                  <c:v>7.2925199999999997</c:v>
                </c:pt>
                <c:pt idx="3165">
                  <c:v>7.2925199999999997</c:v>
                </c:pt>
                <c:pt idx="3166">
                  <c:v>7.2925199999999997</c:v>
                </c:pt>
                <c:pt idx="3167">
                  <c:v>7.2925199999999997</c:v>
                </c:pt>
                <c:pt idx="3168">
                  <c:v>7.2925199999999997</c:v>
                </c:pt>
                <c:pt idx="3169">
                  <c:v>7.2925199999999997</c:v>
                </c:pt>
                <c:pt idx="3170">
                  <c:v>7.2925199999999997</c:v>
                </c:pt>
                <c:pt idx="3171">
                  <c:v>7.2925199999999997</c:v>
                </c:pt>
                <c:pt idx="3172">
                  <c:v>7.2925199999999997</c:v>
                </c:pt>
                <c:pt idx="3173">
                  <c:v>7.2925199999999997</c:v>
                </c:pt>
                <c:pt idx="3174">
                  <c:v>7.2925199999999997</c:v>
                </c:pt>
                <c:pt idx="3175">
                  <c:v>7.2925199999999997</c:v>
                </c:pt>
                <c:pt idx="3176">
                  <c:v>7.2925199999999997</c:v>
                </c:pt>
                <c:pt idx="3177">
                  <c:v>7.2925199999999997</c:v>
                </c:pt>
                <c:pt idx="3178">
                  <c:v>7.2925199999999997</c:v>
                </c:pt>
                <c:pt idx="3179">
                  <c:v>7.2925199999999997</c:v>
                </c:pt>
                <c:pt idx="3180">
                  <c:v>7.2925199999999997</c:v>
                </c:pt>
                <c:pt idx="3181">
                  <c:v>7.2925199999999997</c:v>
                </c:pt>
                <c:pt idx="3182">
                  <c:v>7.2925199999999997</c:v>
                </c:pt>
                <c:pt idx="3183">
                  <c:v>7.2925199999999997</c:v>
                </c:pt>
                <c:pt idx="3184">
                  <c:v>7.2925199999999997</c:v>
                </c:pt>
                <c:pt idx="3185">
                  <c:v>7.2925199999999997</c:v>
                </c:pt>
                <c:pt idx="3186">
                  <c:v>7.2925199999999997</c:v>
                </c:pt>
                <c:pt idx="3187">
                  <c:v>7.2925199999999997</c:v>
                </c:pt>
                <c:pt idx="3188">
                  <c:v>7.2925199999999997</c:v>
                </c:pt>
                <c:pt idx="3189">
                  <c:v>7.2925199999999997</c:v>
                </c:pt>
                <c:pt idx="3190">
                  <c:v>7.2925199999999997</c:v>
                </c:pt>
                <c:pt idx="3191">
                  <c:v>7.2925199999999997</c:v>
                </c:pt>
                <c:pt idx="3192">
                  <c:v>7.2925199999999997</c:v>
                </c:pt>
                <c:pt idx="3193">
                  <c:v>7.2925199999999997</c:v>
                </c:pt>
                <c:pt idx="3194">
                  <c:v>7.2925199999999997</c:v>
                </c:pt>
                <c:pt idx="3195">
                  <c:v>7.2925199999999997</c:v>
                </c:pt>
                <c:pt idx="3196">
                  <c:v>7.2925199999999997</c:v>
                </c:pt>
                <c:pt idx="3197">
                  <c:v>7.2925199999999997</c:v>
                </c:pt>
                <c:pt idx="3198">
                  <c:v>7.2925199999999997</c:v>
                </c:pt>
                <c:pt idx="3199">
                  <c:v>7.2925199999999997</c:v>
                </c:pt>
                <c:pt idx="3200">
                  <c:v>7.2925199999999997</c:v>
                </c:pt>
                <c:pt idx="3201">
                  <c:v>7.2925199999999997</c:v>
                </c:pt>
                <c:pt idx="3202">
                  <c:v>7.2925199999999997</c:v>
                </c:pt>
                <c:pt idx="3203">
                  <c:v>7.2925199999999997</c:v>
                </c:pt>
                <c:pt idx="3204">
                  <c:v>7.2925199999999997</c:v>
                </c:pt>
                <c:pt idx="3205">
                  <c:v>7.2925199999999997</c:v>
                </c:pt>
                <c:pt idx="3206">
                  <c:v>7.2925199999999997</c:v>
                </c:pt>
                <c:pt idx="3207">
                  <c:v>7.2925199999999997</c:v>
                </c:pt>
                <c:pt idx="3208">
                  <c:v>7.2925199999999997</c:v>
                </c:pt>
                <c:pt idx="3209">
                  <c:v>7.2925199999999997</c:v>
                </c:pt>
                <c:pt idx="3210">
                  <c:v>7.2925199999999997</c:v>
                </c:pt>
                <c:pt idx="3211">
                  <c:v>7.2925199999999997</c:v>
                </c:pt>
                <c:pt idx="3212">
                  <c:v>7.2925199999999997</c:v>
                </c:pt>
                <c:pt idx="3213">
                  <c:v>7.2925199999999997</c:v>
                </c:pt>
                <c:pt idx="3214">
                  <c:v>7.2925199999999997</c:v>
                </c:pt>
                <c:pt idx="3215">
                  <c:v>7.2925199999999997</c:v>
                </c:pt>
                <c:pt idx="3216">
                  <c:v>7.2925199999999997</c:v>
                </c:pt>
                <c:pt idx="3217">
                  <c:v>7.2925199999999997</c:v>
                </c:pt>
                <c:pt idx="3218">
                  <c:v>7.2925199999999997</c:v>
                </c:pt>
                <c:pt idx="3219">
                  <c:v>7.2925199999999997</c:v>
                </c:pt>
                <c:pt idx="3220">
                  <c:v>7.2925199999999997</c:v>
                </c:pt>
                <c:pt idx="3221">
                  <c:v>7.2925199999999997</c:v>
                </c:pt>
                <c:pt idx="3222">
                  <c:v>7.2925199999999997</c:v>
                </c:pt>
                <c:pt idx="3223">
                  <c:v>7.2925199999999997</c:v>
                </c:pt>
                <c:pt idx="3224">
                  <c:v>7.2925199999999997</c:v>
                </c:pt>
                <c:pt idx="3225">
                  <c:v>7.2925199999999997</c:v>
                </c:pt>
                <c:pt idx="3226">
                  <c:v>7.2925199999999997</c:v>
                </c:pt>
                <c:pt idx="3227">
                  <c:v>7.2925199999999997</c:v>
                </c:pt>
                <c:pt idx="3228">
                  <c:v>7.2925199999999997</c:v>
                </c:pt>
                <c:pt idx="3229">
                  <c:v>7.2925199999999997</c:v>
                </c:pt>
                <c:pt idx="3230">
                  <c:v>7.2925199999999997</c:v>
                </c:pt>
                <c:pt idx="3231">
                  <c:v>7.2925199999999997</c:v>
                </c:pt>
                <c:pt idx="3232">
                  <c:v>7.2925199999999997</c:v>
                </c:pt>
                <c:pt idx="3233">
                  <c:v>7.2925199999999997</c:v>
                </c:pt>
                <c:pt idx="3234">
                  <c:v>7.2925199999999997</c:v>
                </c:pt>
                <c:pt idx="3235">
                  <c:v>7.2925199999999997</c:v>
                </c:pt>
                <c:pt idx="3236">
                  <c:v>7.2925199999999997</c:v>
                </c:pt>
                <c:pt idx="3237">
                  <c:v>7.2925199999999997</c:v>
                </c:pt>
                <c:pt idx="3238">
                  <c:v>7.2925199999999997</c:v>
                </c:pt>
                <c:pt idx="3239">
                  <c:v>7.2925199999999997</c:v>
                </c:pt>
                <c:pt idx="3240">
                  <c:v>7.2925199999999997</c:v>
                </c:pt>
                <c:pt idx="3241">
                  <c:v>7.2925199999999997</c:v>
                </c:pt>
                <c:pt idx="3242">
                  <c:v>7.2925199999999997</c:v>
                </c:pt>
                <c:pt idx="3243">
                  <c:v>7.2925199999999997</c:v>
                </c:pt>
                <c:pt idx="3244">
                  <c:v>7.2925199999999997</c:v>
                </c:pt>
                <c:pt idx="3245">
                  <c:v>7.2925199999999997</c:v>
                </c:pt>
                <c:pt idx="3246">
                  <c:v>7.2925199999999997</c:v>
                </c:pt>
                <c:pt idx="3247">
                  <c:v>7.2925199999999997</c:v>
                </c:pt>
                <c:pt idx="3248">
                  <c:v>7.2925199999999997</c:v>
                </c:pt>
                <c:pt idx="3249">
                  <c:v>7.2925199999999997</c:v>
                </c:pt>
                <c:pt idx="3250">
                  <c:v>7.2925199999999997</c:v>
                </c:pt>
                <c:pt idx="3251">
                  <c:v>7.2925199999999997</c:v>
                </c:pt>
                <c:pt idx="3252">
                  <c:v>7.2925199999999997</c:v>
                </c:pt>
                <c:pt idx="3253">
                  <c:v>7.2925199999999997</c:v>
                </c:pt>
                <c:pt idx="3254">
                  <c:v>7.2925199999999997</c:v>
                </c:pt>
                <c:pt idx="3255">
                  <c:v>7.2925199999999997</c:v>
                </c:pt>
                <c:pt idx="3256">
                  <c:v>7.2925199999999997</c:v>
                </c:pt>
                <c:pt idx="3257">
                  <c:v>7.2925199999999997</c:v>
                </c:pt>
                <c:pt idx="3258">
                  <c:v>7.2925199999999997</c:v>
                </c:pt>
                <c:pt idx="3259">
                  <c:v>7.2925199999999997</c:v>
                </c:pt>
                <c:pt idx="3260">
                  <c:v>7.2925199999999997</c:v>
                </c:pt>
                <c:pt idx="3261">
                  <c:v>7.2925199999999997</c:v>
                </c:pt>
                <c:pt idx="3262">
                  <c:v>7.2925199999999997</c:v>
                </c:pt>
                <c:pt idx="3263">
                  <c:v>7.2925199999999997</c:v>
                </c:pt>
                <c:pt idx="3264">
                  <c:v>7.2925199999999997</c:v>
                </c:pt>
                <c:pt idx="3265">
                  <c:v>7.2925199999999997</c:v>
                </c:pt>
                <c:pt idx="3266">
                  <c:v>7.2925199999999997</c:v>
                </c:pt>
                <c:pt idx="3267">
                  <c:v>7.2925199999999997</c:v>
                </c:pt>
                <c:pt idx="3268">
                  <c:v>7.2925199999999997</c:v>
                </c:pt>
                <c:pt idx="3269">
                  <c:v>7.2925199999999997</c:v>
                </c:pt>
                <c:pt idx="3270">
                  <c:v>7.2925199999999997</c:v>
                </c:pt>
                <c:pt idx="3271">
                  <c:v>7.2925199999999997</c:v>
                </c:pt>
                <c:pt idx="3272">
                  <c:v>7.2925199999999997</c:v>
                </c:pt>
                <c:pt idx="3273">
                  <c:v>7.2925199999999997</c:v>
                </c:pt>
                <c:pt idx="3274">
                  <c:v>7.2925199999999997</c:v>
                </c:pt>
                <c:pt idx="3275">
                  <c:v>7.2925199999999997</c:v>
                </c:pt>
                <c:pt idx="3276">
                  <c:v>7.2925199999999997</c:v>
                </c:pt>
                <c:pt idx="3277">
                  <c:v>7.2925199999999997</c:v>
                </c:pt>
                <c:pt idx="3278">
                  <c:v>7.2925199999999997</c:v>
                </c:pt>
                <c:pt idx="3279">
                  <c:v>7.2925199999999997</c:v>
                </c:pt>
                <c:pt idx="3280">
                  <c:v>7.2925199999999997</c:v>
                </c:pt>
                <c:pt idx="3281">
                  <c:v>7.2925199999999997</c:v>
                </c:pt>
                <c:pt idx="3282">
                  <c:v>7.2925199999999997</c:v>
                </c:pt>
                <c:pt idx="3283">
                  <c:v>7.2925199999999997</c:v>
                </c:pt>
                <c:pt idx="3284">
                  <c:v>7.2925199999999997</c:v>
                </c:pt>
                <c:pt idx="3285">
                  <c:v>7.2925199999999997</c:v>
                </c:pt>
                <c:pt idx="3286">
                  <c:v>7.2925199999999997</c:v>
                </c:pt>
                <c:pt idx="3287">
                  <c:v>7.2925199999999997</c:v>
                </c:pt>
                <c:pt idx="3288">
                  <c:v>7.2925199999999997</c:v>
                </c:pt>
                <c:pt idx="3289">
                  <c:v>7.2925199999999997</c:v>
                </c:pt>
                <c:pt idx="3290">
                  <c:v>7.2925199999999997</c:v>
                </c:pt>
                <c:pt idx="3291">
                  <c:v>7.2925199999999997</c:v>
                </c:pt>
                <c:pt idx="3292">
                  <c:v>7.2925199999999997</c:v>
                </c:pt>
                <c:pt idx="3293">
                  <c:v>7.2925199999999997</c:v>
                </c:pt>
                <c:pt idx="3294">
                  <c:v>7.2925199999999997</c:v>
                </c:pt>
                <c:pt idx="3295">
                  <c:v>7.2925199999999997</c:v>
                </c:pt>
                <c:pt idx="3296">
                  <c:v>7.2925199999999997</c:v>
                </c:pt>
                <c:pt idx="3297">
                  <c:v>7.2925199999999997</c:v>
                </c:pt>
                <c:pt idx="3298">
                  <c:v>7.2925199999999997</c:v>
                </c:pt>
                <c:pt idx="3299">
                  <c:v>7.2925199999999997</c:v>
                </c:pt>
                <c:pt idx="3300">
                  <c:v>7.2925199999999997</c:v>
                </c:pt>
                <c:pt idx="3301">
                  <c:v>7.2925199999999997</c:v>
                </c:pt>
                <c:pt idx="3302">
                  <c:v>7.2925199999999997</c:v>
                </c:pt>
                <c:pt idx="3303">
                  <c:v>7.2925199999999997</c:v>
                </c:pt>
                <c:pt idx="3304">
                  <c:v>7.2925199999999997</c:v>
                </c:pt>
                <c:pt idx="3305">
                  <c:v>7.2925199999999997</c:v>
                </c:pt>
                <c:pt idx="3306">
                  <c:v>7.2925199999999997</c:v>
                </c:pt>
                <c:pt idx="3307">
                  <c:v>7.2925199999999997</c:v>
                </c:pt>
                <c:pt idx="3308">
                  <c:v>7.2925199999999997</c:v>
                </c:pt>
                <c:pt idx="3309">
                  <c:v>7.2925199999999997</c:v>
                </c:pt>
                <c:pt idx="3310">
                  <c:v>7.2925199999999997</c:v>
                </c:pt>
                <c:pt idx="3311">
                  <c:v>7.2925199999999997</c:v>
                </c:pt>
                <c:pt idx="3312">
                  <c:v>7.2925199999999997</c:v>
                </c:pt>
                <c:pt idx="3313">
                  <c:v>7.2925199999999997</c:v>
                </c:pt>
                <c:pt idx="3314">
                  <c:v>7.2925199999999997</c:v>
                </c:pt>
                <c:pt idx="3315">
                  <c:v>7.2925199999999997</c:v>
                </c:pt>
                <c:pt idx="3316">
                  <c:v>7.2925199999999997</c:v>
                </c:pt>
                <c:pt idx="3317">
                  <c:v>7.2925199999999997</c:v>
                </c:pt>
                <c:pt idx="3318">
                  <c:v>7.2925199999999997</c:v>
                </c:pt>
                <c:pt idx="3319">
                  <c:v>7.2925199999999997</c:v>
                </c:pt>
                <c:pt idx="3320">
                  <c:v>7.2925199999999997</c:v>
                </c:pt>
                <c:pt idx="3321">
                  <c:v>7.2925199999999997</c:v>
                </c:pt>
                <c:pt idx="3322">
                  <c:v>7.2925199999999997</c:v>
                </c:pt>
                <c:pt idx="3323">
                  <c:v>7.2925199999999997</c:v>
                </c:pt>
                <c:pt idx="3324">
                  <c:v>7.2925199999999997</c:v>
                </c:pt>
                <c:pt idx="3325">
                  <c:v>7.2925199999999997</c:v>
                </c:pt>
                <c:pt idx="3326">
                  <c:v>7.2925199999999997</c:v>
                </c:pt>
                <c:pt idx="3327">
                  <c:v>7.2925199999999997</c:v>
                </c:pt>
                <c:pt idx="3328">
                  <c:v>7.2925199999999997</c:v>
                </c:pt>
                <c:pt idx="3329">
                  <c:v>7.2925199999999997</c:v>
                </c:pt>
                <c:pt idx="3330">
                  <c:v>7.2925199999999997</c:v>
                </c:pt>
                <c:pt idx="3331">
                  <c:v>7.2925199999999997</c:v>
                </c:pt>
                <c:pt idx="3332">
                  <c:v>7.2925199999999997</c:v>
                </c:pt>
                <c:pt idx="3333">
                  <c:v>7.2925199999999997</c:v>
                </c:pt>
                <c:pt idx="3334">
                  <c:v>7.2925199999999997</c:v>
                </c:pt>
                <c:pt idx="3335">
                  <c:v>7.2925199999999997</c:v>
                </c:pt>
                <c:pt idx="3336">
                  <c:v>7.2925199999999997</c:v>
                </c:pt>
                <c:pt idx="3337">
                  <c:v>7.2925199999999997</c:v>
                </c:pt>
                <c:pt idx="3338">
                  <c:v>7.2925199999999997</c:v>
                </c:pt>
                <c:pt idx="3339">
                  <c:v>7.2925199999999997</c:v>
                </c:pt>
                <c:pt idx="3340">
                  <c:v>7.2925199999999997</c:v>
                </c:pt>
                <c:pt idx="3341">
                  <c:v>7.2925199999999997</c:v>
                </c:pt>
                <c:pt idx="3342">
                  <c:v>7.2925199999999997</c:v>
                </c:pt>
                <c:pt idx="3343">
                  <c:v>7.2925199999999997</c:v>
                </c:pt>
                <c:pt idx="3344">
                  <c:v>7.2925199999999997</c:v>
                </c:pt>
                <c:pt idx="3345">
                  <c:v>7.2925199999999997</c:v>
                </c:pt>
                <c:pt idx="3346">
                  <c:v>7.2925199999999997</c:v>
                </c:pt>
                <c:pt idx="3347">
                  <c:v>7.2925199999999997</c:v>
                </c:pt>
                <c:pt idx="3348">
                  <c:v>7.2925199999999997</c:v>
                </c:pt>
                <c:pt idx="3349">
                  <c:v>7.2925199999999997</c:v>
                </c:pt>
                <c:pt idx="3350">
                  <c:v>7.2925199999999997</c:v>
                </c:pt>
                <c:pt idx="3351">
                  <c:v>7.2925199999999997</c:v>
                </c:pt>
                <c:pt idx="3352">
                  <c:v>7.2925199999999997</c:v>
                </c:pt>
                <c:pt idx="3353">
                  <c:v>7.2925199999999997</c:v>
                </c:pt>
                <c:pt idx="3354">
                  <c:v>7.2925199999999997</c:v>
                </c:pt>
                <c:pt idx="3355">
                  <c:v>7.2925199999999997</c:v>
                </c:pt>
                <c:pt idx="3356">
                  <c:v>7.2925199999999997</c:v>
                </c:pt>
                <c:pt idx="3357">
                  <c:v>7.2925199999999997</c:v>
                </c:pt>
                <c:pt idx="3358">
                  <c:v>7.2925199999999997</c:v>
                </c:pt>
                <c:pt idx="3359">
                  <c:v>7.2925199999999997</c:v>
                </c:pt>
                <c:pt idx="3360">
                  <c:v>7.2925199999999997</c:v>
                </c:pt>
                <c:pt idx="3361">
                  <c:v>7.2925199999999997</c:v>
                </c:pt>
                <c:pt idx="3362">
                  <c:v>7.2925199999999997</c:v>
                </c:pt>
                <c:pt idx="3363">
                  <c:v>7.2925199999999997</c:v>
                </c:pt>
                <c:pt idx="3364">
                  <c:v>7.2925199999999997</c:v>
                </c:pt>
                <c:pt idx="3365">
                  <c:v>7.2925199999999997</c:v>
                </c:pt>
                <c:pt idx="3366">
                  <c:v>7.2925199999999997</c:v>
                </c:pt>
                <c:pt idx="3367">
                  <c:v>7.2925199999999997</c:v>
                </c:pt>
                <c:pt idx="3368">
                  <c:v>7.2925199999999997</c:v>
                </c:pt>
                <c:pt idx="3369">
                  <c:v>7.2925199999999997</c:v>
                </c:pt>
                <c:pt idx="3370">
                  <c:v>7.2925199999999997</c:v>
                </c:pt>
                <c:pt idx="3371">
                  <c:v>7.2925199999999997</c:v>
                </c:pt>
                <c:pt idx="3372">
                  <c:v>7.2925199999999997</c:v>
                </c:pt>
                <c:pt idx="3373">
                  <c:v>7.2925199999999997</c:v>
                </c:pt>
                <c:pt idx="3374">
                  <c:v>7.2925199999999997</c:v>
                </c:pt>
                <c:pt idx="3375">
                  <c:v>7.2925199999999997</c:v>
                </c:pt>
                <c:pt idx="3376">
                  <c:v>7.2925199999999997</c:v>
                </c:pt>
                <c:pt idx="3377">
                  <c:v>7.2925199999999997</c:v>
                </c:pt>
                <c:pt idx="3378">
                  <c:v>7.2925199999999997</c:v>
                </c:pt>
                <c:pt idx="3379">
                  <c:v>7.2925199999999997</c:v>
                </c:pt>
                <c:pt idx="3380">
                  <c:v>7.2925199999999997</c:v>
                </c:pt>
                <c:pt idx="3381">
                  <c:v>7.2925199999999997</c:v>
                </c:pt>
                <c:pt idx="3382">
                  <c:v>7.2925199999999997</c:v>
                </c:pt>
                <c:pt idx="3383">
                  <c:v>7.2925199999999997</c:v>
                </c:pt>
                <c:pt idx="3384">
                  <c:v>7.2925199999999997</c:v>
                </c:pt>
                <c:pt idx="3385">
                  <c:v>7.2925199999999997</c:v>
                </c:pt>
                <c:pt idx="3386">
                  <c:v>7.2925199999999997</c:v>
                </c:pt>
                <c:pt idx="3387">
                  <c:v>7.2925199999999997</c:v>
                </c:pt>
                <c:pt idx="3388">
                  <c:v>7.2925199999999997</c:v>
                </c:pt>
                <c:pt idx="3389">
                  <c:v>7.2925199999999997</c:v>
                </c:pt>
                <c:pt idx="3390">
                  <c:v>7.2925199999999997</c:v>
                </c:pt>
                <c:pt idx="3391">
                  <c:v>7.2925199999999997</c:v>
                </c:pt>
                <c:pt idx="3392">
                  <c:v>7.2925199999999997</c:v>
                </c:pt>
                <c:pt idx="3393">
                  <c:v>7.2925199999999997</c:v>
                </c:pt>
                <c:pt idx="3394">
                  <c:v>7.2925199999999997</c:v>
                </c:pt>
                <c:pt idx="3395">
                  <c:v>7.2925199999999997</c:v>
                </c:pt>
                <c:pt idx="3396">
                  <c:v>7.2925199999999997</c:v>
                </c:pt>
                <c:pt idx="3397">
                  <c:v>7.2925199999999997</c:v>
                </c:pt>
                <c:pt idx="3398">
                  <c:v>7.2925199999999997</c:v>
                </c:pt>
                <c:pt idx="3399">
                  <c:v>7.2925199999999997</c:v>
                </c:pt>
                <c:pt idx="3400">
                  <c:v>7.2925199999999997</c:v>
                </c:pt>
                <c:pt idx="3401">
                  <c:v>7.2925199999999997</c:v>
                </c:pt>
                <c:pt idx="3402">
                  <c:v>7.2925199999999997</c:v>
                </c:pt>
                <c:pt idx="3403">
                  <c:v>7.2925199999999997</c:v>
                </c:pt>
                <c:pt idx="3404">
                  <c:v>7.2925199999999997</c:v>
                </c:pt>
                <c:pt idx="3405">
                  <c:v>7.2925199999999997</c:v>
                </c:pt>
                <c:pt idx="3406">
                  <c:v>7.2925199999999997</c:v>
                </c:pt>
                <c:pt idx="3407">
                  <c:v>7.2925199999999997</c:v>
                </c:pt>
                <c:pt idx="3408">
                  <c:v>7.2925199999999997</c:v>
                </c:pt>
                <c:pt idx="3409">
                  <c:v>7.2925199999999997</c:v>
                </c:pt>
                <c:pt idx="3410">
                  <c:v>7.2925199999999997</c:v>
                </c:pt>
                <c:pt idx="3411">
                  <c:v>7.2925199999999997</c:v>
                </c:pt>
                <c:pt idx="3412">
                  <c:v>7.2925199999999997</c:v>
                </c:pt>
                <c:pt idx="3413">
                  <c:v>7.2925199999999997</c:v>
                </c:pt>
                <c:pt idx="3414">
                  <c:v>7.2925199999999997</c:v>
                </c:pt>
                <c:pt idx="3415">
                  <c:v>7.2925199999999997</c:v>
                </c:pt>
                <c:pt idx="3416">
                  <c:v>7.2925199999999997</c:v>
                </c:pt>
                <c:pt idx="3417">
                  <c:v>7.2925199999999997</c:v>
                </c:pt>
                <c:pt idx="3418">
                  <c:v>7.2925199999999997</c:v>
                </c:pt>
                <c:pt idx="3419">
                  <c:v>7.2925199999999997</c:v>
                </c:pt>
                <c:pt idx="3420">
                  <c:v>7.2925199999999997</c:v>
                </c:pt>
                <c:pt idx="3421">
                  <c:v>7.2925199999999997</c:v>
                </c:pt>
                <c:pt idx="3422">
                  <c:v>7.2925199999999997</c:v>
                </c:pt>
                <c:pt idx="3423">
                  <c:v>7.2925199999999997</c:v>
                </c:pt>
                <c:pt idx="3424">
                  <c:v>7.2925199999999997</c:v>
                </c:pt>
                <c:pt idx="3425">
                  <c:v>7.2925199999999997</c:v>
                </c:pt>
                <c:pt idx="3426">
                  <c:v>7.2925199999999997</c:v>
                </c:pt>
                <c:pt idx="3427">
                  <c:v>7.2925199999999997</c:v>
                </c:pt>
                <c:pt idx="3428">
                  <c:v>7.2925199999999997</c:v>
                </c:pt>
                <c:pt idx="3429">
                  <c:v>7.2925199999999997</c:v>
                </c:pt>
                <c:pt idx="3430">
                  <c:v>7.2925199999999997</c:v>
                </c:pt>
                <c:pt idx="3431">
                  <c:v>7.2925199999999997</c:v>
                </c:pt>
                <c:pt idx="3432">
                  <c:v>7.2925199999999997</c:v>
                </c:pt>
                <c:pt idx="3433">
                  <c:v>7.2925199999999997</c:v>
                </c:pt>
                <c:pt idx="3434">
                  <c:v>7.2925199999999997</c:v>
                </c:pt>
                <c:pt idx="3435">
                  <c:v>7.2925199999999997</c:v>
                </c:pt>
                <c:pt idx="3436">
                  <c:v>7.2925199999999997</c:v>
                </c:pt>
                <c:pt idx="3437">
                  <c:v>7.2925199999999997</c:v>
                </c:pt>
                <c:pt idx="3438">
                  <c:v>7.2925199999999997</c:v>
                </c:pt>
                <c:pt idx="3439">
                  <c:v>7.2925199999999997</c:v>
                </c:pt>
                <c:pt idx="3440">
                  <c:v>7.2925199999999997</c:v>
                </c:pt>
                <c:pt idx="3441">
                  <c:v>7.2925199999999997</c:v>
                </c:pt>
                <c:pt idx="3442">
                  <c:v>7.2925199999999997</c:v>
                </c:pt>
                <c:pt idx="3443">
                  <c:v>7.2925199999999997</c:v>
                </c:pt>
                <c:pt idx="3444">
                  <c:v>7.2925199999999997</c:v>
                </c:pt>
                <c:pt idx="3445">
                  <c:v>7.2925199999999997</c:v>
                </c:pt>
                <c:pt idx="3446">
                  <c:v>7.2925199999999997</c:v>
                </c:pt>
                <c:pt idx="3447">
                  <c:v>7.2925199999999997</c:v>
                </c:pt>
                <c:pt idx="3448">
                  <c:v>7.2925199999999997</c:v>
                </c:pt>
                <c:pt idx="3449">
                  <c:v>7.2925199999999997</c:v>
                </c:pt>
                <c:pt idx="3450">
                  <c:v>7.2925199999999997</c:v>
                </c:pt>
                <c:pt idx="3451">
                  <c:v>7.2925199999999997</c:v>
                </c:pt>
                <c:pt idx="3452">
                  <c:v>7.2925199999999997</c:v>
                </c:pt>
                <c:pt idx="3453">
                  <c:v>7.2925199999999997</c:v>
                </c:pt>
                <c:pt idx="3454">
                  <c:v>7.2925199999999997</c:v>
                </c:pt>
                <c:pt idx="3455">
                  <c:v>7.2925199999999997</c:v>
                </c:pt>
                <c:pt idx="3456">
                  <c:v>7.2925199999999997</c:v>
                </c:pt>
                <c:pt idx="3457">
                  <c:v>7.2925199999999997</c:v>
                </c:pt>
                <c:pt idx="3458">
                  <c:v>7.2925199999999997</c:v>
                </c:pt>
                <c:pt idx="3459">
                  <c:v>7.2925199999999997</c:v>
                </c:pt>
                <c:pt idx="3460">
                  <c:v>7.2925199999999997</c:v>
                </c:pt>
                <c:pt idx="3461">
                  <c:v>7.2925199999999997</c:v>
                </c:pt>
                <c:pt idx="3462">
                  <c:v>7.2925199999999997</c:v>
                </c:pt>
                <c:pt idx="3463">
                  <c:v>7.2925199999999997</c:v>
                </c:pt>
                <c:pt idx="3464">
                  <c:v>7.2925199999999997</c:v>
                </c:pt>
                <c:pt idx="3465">
                  <c:v>7.2925199999999997</c:v>
                </c:pt>
                <c:pt idx="3466">
                  <c:v>7.2925199999999997</c:v>
                </c:pt>
                <c:pt idx="3467">
                  <c:v>7.2925199999999997</c:v>
                </c:pt>
                <c:pt idx="3468">
                  <c:v>7.2925199999999997</c:v>
                </c:pt>
                <c:pt idx="3469">
                  <c:v>7.2925199999999997</c:v>
                </c:pt>
                <c:pt idx="3470">
                  <c:v>7.2925199999999997</c:v>
                </c:pt>
                <c:pt idx="3471">
                  <c:v>7.2925199999999997</c:v>
                </c:pt>
                <c:pt idx="3472">
                  <c:v>7.2925199999999997</c:v>
                </c:pt>
                <c:pt idx="3473">
                  <c:v>7.2925199999999997</c:v>
                </c:pt>
                <c:pt idx="3474">
                  <c:v>7.2925199999999997</c:v>
                </c:pt>
                <c:pt idx="3475">
                  <c:v>7.2925199999999997</c:v>
                </c:pt>
                <c:pt idx="3476">
                  <c:v>7.2925199999999997</c:v>
                </c:pt>
                <c:pt idx="3477">
                  <c:v>7.2925199999999997</c:v>
                </c:pt>
                <c:pt idx="3478">
                  <c:v>7.2925199999999997</c:v>
                </c:pt>
                <c:pt idx="3479">
                  <c:v>7.2925199999999997</c:v>
                </c:pt>
                <c:pt idx="3480">
                  <c:v>7.2925199999999997</c:v>
                </c:pt>
                <c:pt idx="3481">
                  <c:v>7.2925199999999997</c:v>
                </c:pt>
                <c:pt idx="3482">
                  <c:v>7.2925199999999997</c:v>
                </c:pt>
                <c:pt idx="3483">
                  <c:v>7.2925199999999997</c:v>
                </c:pt>
                <c:pt idx="3484">
                  <c:v>7.2925199999999997</c:v>
                </c:pt>
                <c:pt idx="3485">
                  <c:v>7.2925199999999997</c:v>
                </c:pt>
                <c:pt idx="3486">
                  <c:v>7.2925199999999997</c:v>
                </c:pt>
                <c:pt idx="3487">
                  <c:v>7.2925199999999997</c:v>
                </c:pt>
                <c:pt idx="3488">
                  <c:v>7.2925199999999997</c:v>
                </c:pt>
                <c:pt idx="3489">
                  <c:v>7.2925199999999997</c:v>
                </c:pt>
                <c:pt idx="3490">
                  <c:v>7.2925199999999997</c:v>
                </c:pt>
                <c:pt idx="3491">
                  <c:v>7.2925199999999997</c:v>
                </c:pt>
                <c:pt idx="3492">
                  <c:v>7.2925199999999997</c:v>
                </c:pt>
                <c:pt idx="3493">
                  <c:v>7.2925199999999997</c:v>
                </c:pt>
                <c:pt idx="3494">
                  <c:v>7.2925199999999997</c:v>
                </c:pt>
                <c:pt idx="3495">
                  <c:v>7.2925199999999997</c:v>
                </c:pt>
                <c:pt idx="3496">
                  <c:v>7.2925199999999997</c:v>
                </c:pt>
                <c:pt idx="3497">
                  <c:v>7.2925199999999997</c:v>
                </c:pt>
                <c:pt idx="3498">
                  <c:v>7.2925199999999997</c:v>
                </c:pt>
                <c:pt idx="3499">
                  <c:v>7.2925199999999997</c:v>
                </c:pt>
                <c:pt idx="3500">
                  <c:v>7.2925199999999997</c:v>
                </c:pt>
                <c:pt idx="3501">
                  <c:v>7.2925199999999997</c:v>
                </c:pt>
                <c:pt idx="3502">
                  <c:v>7.2925199999999997</c:v>
                </c:pt>
                <c:pt idx="3503">
                  <c:v>7.2925199999999997</c:v>
                </c:pt>
                <c:pt idx="3504">
                  <c:v>7.2925199999999997</c:v>
                </c:pt>
                <c:pt idx="3505">
                  <c:v>7.2925199999999997</c:v>
                </c:pt>
                <c:pt idx="3506">
                  <c:v>7.2925199999999997</c:v>
                </c:pt>
                <c:pt idx="3507">
                  <c:v>7.2925199999999997</c:v>
                </c:pt>
                <c:pt idx="3508">
                  <c:v>7.2925199999999997</c:v>
                </c:pt>
                <c:pt idx="3509">
                  <c:v>7.2925199999999997</c:v>
                </c:pt>
                <c:pt idx="3510">
                  <c:v>7.2925199999999997</c:v>
                </c:pt>
                <c:pt idx="3511">
                  <c:v>7.2925199999999997</c:v>
                </c:pt>
                <c:pt idx="3512">
                  <c:v>7.2925199999999997</c:v>
                </c:pt>
                <c:pt idx="3513">
                  <c:v>7.2925199999999997</c:v>
                </c:pt>
                <c:pt idx="3514">
                  <c:v>7.2925199999999997</c:v>
                </c:pt>
                <c:pt idx="3515">
                  <c:v>7.2925199999999997</c:v>
                </c:pt>
                <c:pt idx="3516">
                  <c:v>7.2925199999999997</c:v>
                </c:pt>
                <c:pt idx="3517">
                  <c:v>7.2925199999999997</c:v>
                </c:pt>
                <c:pt idx="3518">
                  <c:v>7.2925199999999997</c:v>
                </c:pt>
                <c:pt idx="3519">
                  <c:v>7.2925199999999997</c:v>
                </c:pt>
                <c:pt idx="3520">
                  <c:v>7.2925199999999997</c:v>
                </c:pt>
                <c:pt idx="3521">
                  <c:v>7.2925199999999997</c:v>
                </c:pt>
                <c:pt idx="3522">
                  <c:v>7.2925199999999997</c:v>
                </c:pt>
                <c:pt idx="3523">
                  <c:v>7.2925199999999997</c:v>
                </c:pt>
                <c:pt idx="3524">
                  <c:v>7.2925199999999997</c:v>
                </c:pt>
                <c:pt idx="3525">
                  <c:v>7.2925199999999997</c:v>
                </c:pt>
                <c:pt idx="3526">
                  <c:v>7.2925199999999997</c:v>
                </c:pt>
                <c:pt idx="3527">
                  <c:v>7.2925199999999997</c:v>
                </c:pt>
                <c:pt idx="3528">
                  <c:v>7.2925199999999997</c:v>
                </c:pt>
                <c:pt idx="3529">
                  <c:v>7.2925199999999997</c:v>
                </c:pt>
                <c:pt idx="3530">
                  <c:v>7.2925199999999997</c:v>
                </c:pt>
                <c:pt idx="3531">
                  <c:v>7.2925199999999997</c:v>
                </c:pt>
                <c:pt idx="3532">
                  <c:v>7.2925199999999997</c:v>
                </c:pt>
                <c:pt idx="3533">
                  <c:v>7.2925199999999997</c:v>
                </c:pt>
                <c:pt idx="3534">
                  <c:v>7.2925199999999997</c:v>
                </c:pt>
                <c:pt idx="3535">
                  <c:v>7.2925199999999997</c:v>
                </c:pt>
                <c:pt idx="3536">
                  <c:v>7.2925199999999997</c:v>
                </c:pt>
                <c:pt idx="3537">
                  <c:v>7.2925199999999997</c:v>
                </c:pt>
                <c:pt idx="3538">
                  <c:v>7.2925199999999997</c:v>
                </c:pt>
                <c:pt idx="3539">
                  <c:v>7.2925199999999997</c:v>
                </c:pt>
                <c:pt idx="3540">
                  <c:v>7.2925199999999997</c:v>
                </c:pt>
                <c:pt idx="3541">
                  <c:v>7.2925199999999997</c:v>
                </c:pt>
                <c:pt idx="3542">
                  <c:v>7.2925199999999997</c:v>
                </c:pt>
                <c:pt idx="3543">
                  <c:v>7.2925199999999997</c:v>
                </c:pt>
                <c:pt idx="3544">
                  <c:v>7.2925199999999997</c:v>
                </c:pt>
                <c:pt idx="3545">
                  <c:v>7.2925199999999997</c:v>
                </c:pt>
                <c:pt idx="3546">
                  <c:v>7.2925199999999997</c:v>
                </c:pt>
                <c:pt idx="3547">
                  <c:v>7.2925199999999997</c:v>
                </c:pt>
                <c:pt idx="3548">
                  <c:v>7.2925199999999997</c:v>
                </c:pt>
                <c:pt idx="3549">
                  <c:v>7.2925199999999997</c:v>
                </c:pt>
                <c:pt idx="3550">
                  <c:v>7.2925199999999997</c:v>
                </c:pt>
                <c:pt idx="3551">
                  <c:v>7.2925199999999997</c:v>
                </c:pt>
                <c:pt idx="3552">
                  <c:v>7.2925199999999997</c:v>
                </c:pt>
                <c:pt idx="3553">
                  <c:v>7.2925199999999997</c:v>
                </c:pt>
                <c:pt idx="3554">
                  <c:v>7.2925199999999997</c:v>
                </c:pt>
                <c:pt idx="3555">
                  <c:v>7.2925199999999997</c:v>
                </c:pt>
                <c:pt idx="3556">
                  <c:v>7.2925199999999997</c:v>
                </c:pt>
                <c:pt idx="3557">
                  <c:v>7.2925199999999997</c:v>
                </c:pt>
                <c:pt idx="3558">
                  <c:v>7.2925199999999997</c:v>
                </c:pt>
                <c:pt idx="3559">
                  <c:v>7.2925199999999997</c:v>
                </c:pt>
                <c:pt idx="3560">
                  <c:v>7.2925199999999997</c:v>
                </c:pt>
                <c:pt idx="3561">
                  <c:v>7.2925199999999997</c:v>
                </c:pt>
                <c:pt idx="3562">
                  <c:v>7.2925199999999997</c:v>
                </c:pt>
                <c:pt idx="3563">
                  <c:v>7.2925199999999997</c:v>
                </c:pt>
                <c:pt idx="3564">
                  <c:v>7.2925199999999997</c:v>
                </c:pt>
                <c:pt idx="3565">
                  <c:v>7.2925199999999997</c:v>
                </c:pt>
                <c:pt idx="3566">
                  <c:v>7.2925199999999997</c:v>
                </c:pt>
                <c:pt idx="3567">
                  <c:v>7.2925199999999997</c:v>
                </c:pt>
                <c:pt idx="3568">
                  <c:v>7.2925199999999997</c:v>
                </c:pt>
                <c:pt idx="3569">
                  <c:v>7.2925199999999997</c:v>
                </c:pt>
                <c:pt idx="3570">
                  <c:v>7.2925199999999997</c:v>
                </c:pt>
                <c:pt idx="3571">
                  <c:v>7.2925199999999997</c:v>
                </c:pt>
                <c:pt idx="3572">
                  <c:v>7.2925199999999997</c:v>
                </c:pt>
                <c:pt idx="3573">
                  <c:v>7.2925199999999997</c:v>
                </c:pt>
                <c:pt idx="3574">
                  <c:v>7.2925199999999997</c:v>
                </c:pt>
                <c:pt idx="3575">
                  <c:v>7.2925199999999997</c:v>
                </c:pt>
                <c:pt idx="3576">
                  <c:v>7.2925199999999997</c:v>
                </c:pt>
                <c:pt idx="3577">
                  <c:v>7.2925199999999997</c:v>
                </c:pt>
                <c:pt idx="3578">
                  <c:v>7.2925199999999997</c:v>
                </c:pt>
                <c:pt idx="3579">
                  <c:v>7.2925199999999997</c:v>
                </c:pt>
                <c:pt idx="3580">
                  <c:v>7.2925199999999997</c:v>
                </c:pt>
                <c:pt idx="3581">
                  <c:v>7.2925199999999997</c:v>
                </c:pt>
                <c:pt idx="3582">
                  <c:v>7.2925199999999997</c:v>
                </c:pt>
                <c:pt idx="3583">
                  <c:v>7.2925199999999997</c:v>
                </c:pt>
                <c:pt idx="3584">
                  <c:v>7.2925199999999997</c:v>
                </c:pt>
                <c:pt idx="3585">
                  <c:v>7.2925199999999997</c:v>
                </c:pt>
                <c:pt idx="3586">
                  <c:v>7.2925199999999997</c:v>
                </c:pt>
                <c:pt idx="3587">
                  <c:v>7.2925199999999997</c:v>
                </c:pt>
                <c:pt idx="3588">
                  <c:v>7.2925199999999997</c:v>
                </c:pt>
                <c:pt idx="3589">
                  <c:v>7.2925199999999997</c:v>
                </c:pt>
                <c:pt idx="3590">
                  <c:v>7.2925199999999997</c:v>
                </c:pt>
                <c:pt idx="3591">
                  <c:v>7.2925199999999997</c:v>
                </c:pt>
                <c:pt idx="3592">
                  <c:v>7.2925199999999997</c:v>
                </c:pt>
                <c:pt idx="3593">
                  <c:v>7.2925199999999997</c:v>
                </c:pt>
                <c:pt idx="3594">
                  <c:v>7.2925199999999997</c:v>
                </c:pt>
                <c:pt idx="3595">
                  <c:v>7.2925199999999997</c:v>
                </c:pt>
                <c:pt idx="3596">
                  <c:v>7.2925199999999997</c:v>
                </c:pt>
                <c:pt idx="3597">
                  <c:v>7.2925199999999997</c:v>
                </c:pt>
                <c:pt idx="3598">
                  <c:v>7.2925199999999997</c:v>
                </c:pt>
                <c:pt idx="3599">
                  <c:v>7.2925199999999997</c:v>
                </c:pt>
                <c:pt idx="3600">
                  <c:v>7.2925199999999997</c:v>
                </c:pt>
                <c:pt idx="3601">
                  <c:v>7.2925199999999997</c:v>
                </c:pt>
                <c:pt idx="3602">
                  <c:v>7.2925199999999997</c:v>
                </c:pt>
                <c:pt idx="3603">
                  <c:v>7.2925199999999997</c:v>
                </c:pt>
                <c:pt idx="3604">
                  <c:v>7.2925199999999997</c:v>
                </c:pt>
                <c:pt idx="3605">
                  <c:v>7.2925199999999997</c:v>
                </c:pt>
                <c:pt idx="3606">
                  <c:v>7.2925199999999997</c:v>
                </c:pt>
                <c:pt idx="3607">
                  <c:v>7.2925199999999997</c:v>
                </c:pt>
                <c:pt idx="3608">
                  <c:v>7.2925199999999997</c:v>
                </c:pt>
                <c:pt idx="3609">
                  <c:v>7.2925199999999997</c:v>
                </c:pt>
                <c:pt idx="3610">
                  <c:v>7.2925199999999997</c:v>
                </c:pt>
                <c:pt idx="3611">
                  <c:v>7.2925199999999997</c:v>
                </c:pt>
                <c:pt idx="3612">
                  <c:v>7.2925199999999997</c:v>
                </c:pt>
                <c:pt idx="3613">
                  <c:v>7.2925199999999997</c:v>
                </c:pt>
                <c:pt idx="3614">
                  <c:v>7.2925199999999997</c:v>
                </c:pt>
                <c:pt idx="3615">
                  <c:v>7.2925199999999997</c:v>
                </c:pt>
                <c:pt idx="3616">
                  <c:v>7.2925199999999997</c:v>
                </c:pt>
                <c:pt idx="3617">
                  <c:v>7.2925199999999997</c:v>
                </c:pt>
                <c:pt idx="3618">
                  <c:v>7.2925199999999997</c:v>
                </c:pt>
                <c:pt idx="3619">
                  <c:v>7.2925199999999997</c:v>
                </c:pt>
                <c:pt idx="3620">
                  <c:v>7.2925199999999997</c:v>
                </c:pt>
                <c:pt idx="3621">
                  <c:v>7.2925199999999997</c:v>
                </c:pt>
                <c:pt idx="3622">
                  <c:v>7.2925199999999997</c:v>
                </c:pt>
                <c:pt idx="3623">
                  <c:v>7.2925199999999997</c:v>
                </c:pt>
                <c:pt idx="3624">
                  <c:v>7.2925199999999997</c:v>
                </c:pt>
                <c:pt idx="3625">
                  <c:v>7.2925199999999997</c:v>
                </c:pt>
                <c:pt idx="3626">
                  <c:v>7.2925199999999997</c:v>
                </c:pt>
                <c:pt idx="3627">
                  <c:v>7.2925199999999997</c:v>
                </c:pt>
                <c:pt idx="3628">
                  <c:v>7.2925199999999997</c:v>
                </c:pt>
                <c:pt idx="3629">
                  <c:v>7.2925199999999997</c:v>
                </c:pt>
                <c:pt idx="3630">
                  <c:v>7.2925199999999997</c:v>
                </c:pt>
                <c:pt idx="3631">
                  <c:v>7.2925199999999997</c:v>
                </c:pt>
                <c:pt idx="3632">
                  <c:v>7.2925199999999997</c:v>
                </c:pt>
                <c:pt idx="3633">
                  <c:v>7.2925199999999997</c:v>
                </c:pt>
                <c:pt idx="3634">
                  <c:v>7.2925199999999997</c:v>
                </c:pt>
                <c:pt idx="3635">
                  <c:v>7.2925199999999997</c:v>
                </c:pt>
                <c:pt idx="3636">
                  <c:v>7.2925199999999997</c:v>
                </c:pt>
                <c:pt idx="3637">
                  <c:v>7.2925199999999997</c:v>
                </c:pt>
                <c:pt idx="3638">
                  <c:v>7.2925199999999997</c:v>
                </c:pt>
                <c:pt idx="3639">
                  <c:v>7.2925199999999997</c:v>
                </c:pt>
                <c:pt idx="3640">
                  <c:v>7.2925199999999997</c:v>
                </c:pt>
                <c:pt idx="3641">
                  <c:v>7.2925199999999997</c:v>
                </c:pt>
                <c:pt idx="3642">
                  <c:v>7.2925199999999997</c:v>
                </c:pt>
                <c:pt idx="3643">
                  <c:v>7.2925199999999997</c:v>
                </c:pt>
                <c:pt idx="3644">
                  <c:v>7.2925199999999997</c:v>
                </c:pt>
                <c:pt idx="3645">
                  <c:v>7.2925199999999997</c:v>
                </c:pt>
                <c:pt idx="3646">
                  <c:v>7.2925199999999997</c:v>
                </c:pt>
                <c:pt idx="3647">
                  <c:v>7.2925199999999997</c:v>
                </c:pt>
                <c:pt idx="3648">
                  <c:v>7.2925199999999997</c:v>
                </c:pt>
                <c:pt idx="3649">
                  <c:v>7.2925199999999997</c:v>
                </c:pt>
                <c:pt idx="3650">
                  <c:v>7.2925199999999997</c:v>
                </c:pt>
                <c:pt idx="3651">
                  <c:v>7.2925199999999997</c:v>
                </c:pt>
                <c:pt idx="3652">
                  <c:v>7.2925199999999997</c:v>
                </c:pt>
                <c:pt idx="3653">
                  <c:v>7.2925199999999997</c:v>
                </c:pt>
                <c:pt idx="3654">
                  <c:v>7.2925199999999997</c:v>
                </c:pt>
                <c:pt idx="3655">
                  <c:v>7.2925199999999997</c:v>
                </c:pt>
                <c:pt idx="3656">
                  <c:v>7.2925199999999997</c:v>
                </c:pt>
                <c:pt idx="3657">
                  <c:v>7.2925199999999997</c:v>
                </c:pt>
                <c:pt idx="3658">
                  <c:v>7.2925199999999997</c:v>
                </c:pt>
                <c:pt idx="3659">
                  <c:v>7.2925199999999997</c:v>
                </c:pt>
                <c:pt idx="3660">
                  <c:v>7.2925199999999997</c:v>
                </c:pt>
                <c:pt idx="3661">
                  <c:v>7.2925199999999997</c:v>
                </c:pt>
                <c:pt idx="3662">
                  <c:v>7.2925199999999997</c:v>
                </c:pt>
                <c:pt idx="3663">
                  <c:v>7.2925199999999997</c:v>
                </c:pt>
                <c:pt idx="3664">
                  <c:v>7.2925199999999997</c:v>
                </c:pt>
                <c:pt idx="3665">
                  <c:v>7.2925199999999997</c:v>
                </c:pt>
                <c:pt idx="3666">
                  <c:v>7.2925199999999997</c:v>
                </c:pt>
                <c:pt idx="3667">
                  <c:v>7.2925199999999997</c:v>
                </c:pt>
                <c:pt idx="3668">
                  <c:v>7.2925199999999997</c:v>
                </c:pt>
                <c:pt idx="3669">
                  <c:v>7.2925199999999997</c:v>
                </c:pt>
                <c:pt idx="3670">
                  <c:v>7.2925199999999997</c:v>
                </c:pt>
                <c:pt idx="3671">
                  <c:v>7.2925199999999997</c:v>
                </c:pt>
                <c:pt idx="3672">
                  <c:v>7.2925199999999997</c:v>
                </c:pt>
                <c:pt idx="3673">
                  <c:v>7.2925199999999997</c:v>
                </c:pt>
                <c:pt idx="3674">
                  <c:v>7.2925199999999997</c:v>
                </c:pt>
                <c:pt idx="3675">
                  <c:v>7.2925199999999997</c:v>
                </c:pt>
                <c:pt idx="3676">
                  <c:v>7.2925199999999997</c:v>
                </c:pt>
                <c:pt idx="3677">
                  <c:v>7.2925199999999997</c:v>
                </c:pt>
                <c:pt idx="3678">
                  <c:v>7.2925199999999997</c:v>
                </c:pt>
                <c:pt idx="3679">
                  <c:v>7.2925199999999997</c:v>
                </c:pt>
                <c:pt idx="3680">
                  <c:v>7.2925199999999997</c:v>
                </c:pt>
                <c:pt idx="3681">
                  <c:v>7.2925199999999997</c:v>
                </c:pt>
                <c:pt idx="3682">
                  <c:v>7.2925199999999997</c:v>
                </c:pt>
                <c:pt idx="3683">
                  <c:v>7.2925199999999997</c:v>
                </c:pt>
                <c:pt idx="3684">
                  <c:v>7.2925199999999997</c:v>
                </c:pt>
                <c:pt idx="3685">
                  <c:v>7.2925199999999997</c:v>
                </c:pt>
                <c:pt idx="3686">
                  <c:v>7.2925199999999997</c:v>
                </c:pt>
                <c:pt idx="3687">
                  <c:v>7.2925199999999997</c:v>
                </c:pt>
                <c:pt idx="3688">
                  <c:v>7.2925199999999997</c:v>
                </c:pt>
                <c:pt idx="3689">
                  <c:v>7.2925199999999997</c:v>
                </c:pt>
                <c:pt idx="3690">
                  <c:v>7.2925199999999997</c:v>
                </c:pt>
                <c:pt idx="3691">
                  <c:v>7.2925199999999997</c:v>
                </c:pt>
                <c:pt idx="3692">
                  <c:v>7.2925199999999997</c:v>
                </c:pt>
                <c:pt idx="3693">
                  <c:v>7.2925199999999997</c:v>
                </c:pt>
                <c:pt idx="3694">
                  <c:v>7.2925199999999997</c:v>
                </c:pt>
                <c:pt idx="3695">
                  <c:v>7.2925199999999997</c:v>
                </c:pt>
                <c:pt idx="3696">
                  <c:v>7.2925199999999997</c:v>
                </c:pt>
                <c:pt idx="3697">
                  <c:v>7.2925199999999997</c:v>
                </c:pt>
                <c:pt idx="3698">
                  <c:v>7.2925199999999997</c:v>
                </c:pt>
                <c:pt idx="3699">
                  <c:v>7.2925199999999997</c:v>
                </c:pt>
                <c:pt idx="3700">
                  <c:v>7.2925199999999997</c:v>
                </c:pt>
                <c:pt idx="3701">
                  <c:v>7.2925199999999997</c:v>
                </c:pt>
                <c:pt idx="3702">
                  <c:v>7.2925199999999997</c:v>
                </c:pt>
                <c:pt idx="3703">
                  <c:v>7.2925199999999997</c:v>
                </c:pt>
                <c:pt idx="3704">
                  <c:v>7.2925199999999997</c:v>
                </c:pt>
                <c:pt idx="3705">
                  <c:v>7.2925199999999997</c:v>
                </c:pt>
                <c:pt idx="3706">
                  <c:v>7.2925199999999997</c:v>
                </c:pt>
                <c:pt idx="3707">
                  <c:v>7.2925199999999997</c:v>
                </c:pt>
                <c:pt idx="3708">
                  <c:v>7.2925199999999997</c:v>
                </c:pt>
                <c:pt idx="3709">
                  <c:v>7.2925199999999997</c:v>
                </c:pt>
                <c:pt idx="3710">
                  <c:v>7.2925199999999997</c:v>
                </c:pt>
                <c:pt idx="3711">
                  <c:v>7.2925199999999997</c:v>
                </c:pt>
                <c:pt idx="3712">
                  <c:v>7.2925199999999997</c:v>
                </c:pt>
                <c:pt idx="3713">
                  <c:v>7.2925199999999997</c:v>
                </c:pt>
                <c:pt idx="3714">
                  <c:v>7.2925199999999997</c:v>
                </c:pt>
                <c:pt idx="3715">
                  <c:v>7.2925199999999997</c:v>
                </c:pt>
                <c:pt idx="3716">
                  <c:v>7.2925199999999997</c:v>
                </c:pt>
                <c:pt idx="3717">
                  <c:v>7.2925199999999997</c:v>
                </c:pt>
                <c:pt idx="3718">
                  <c:v>7.2925199999999997</c:v>
                </c:pt>
                <c:pt idx="3719">
                  <c:v>7.2925199999999997</c:v>
                </c:pt>
                <c:pt idx="3720">
                  <c:v>7.2925199999999997</c:v>
                </c:pt>
                <c:pt idx="3721">
                  <c:v>7.2925199999999997</c:v>
                </c:pt>
                <c:pt idx="3722">
                  <c:v>7.2925199999999997</c:v>
                </c:pt>
                <c:pt idx="3723">
                  <c:v>7.2925199999999997</c:v>
                </c:pt>
                <c:pt idx="3724">
                  <c:v>7.2925199999999997</c:v>
                </c:pt>
                <c:pt idx="3725">
                  <c:v>7.2925199999999997</c:v>
                </c:pt>
                <c:pt idx="3726">
                  <c:v>7.2925199999999997</c:v>
                </c:pt>
                <c:pt idx="3727">
                  <c:v>7.2925199999999997</c:v>
                </c:pt>
                <c:pt idx="3728">
                  <c:v>7.2925199999999997</c:v>
                </c:pt>
                <c:pt idx="3729">
                  <c:v>7.2925199999999997</c:v>
                </c:pt>
                <c:pt idx="3730">
                  <c:v>7.2925199999999997</c:v>
                </c:pt>
                <c:pt idx="3731">
                  <c:v>7.2925199999999997</c:v>
                </c:pt>
                <c:pt idx="3732">
                  <c:v>7.2925199999999997</c:v>
                </c:pt>
                <c:pt idx="3733">
                  <c:v>7.2925199999999997</c:v>
                </c:pt>
                <c:pt idx="3734">
                  <c:v>7.2925199999999997</c:v>
                </c:pt>
                <c:pt idx="3735">
                  <c:v>7.2925199999999997</c:v>
                </c:pt>
                <c:pt idx="3736">
                  <c:v>7.2925199999999997</c:v>
                </c:pt>
                <c:pt idx="3737">
                  <c:v>7.2925199999999997</c:v>
                </c:pt>
                <c:pt idx="3738">
                  <c:v>7.2925199999999997</c:v>
                </c:pt>
                <c:pt idx="3739">
                  <c:v>7.2925199999999997</c:v>
                </c:pt>
                <c:pt idx="3740">
                  <c:v>7.2925199999999997</c:v>
                </c:pt>
                <c:pt idx="3741">
                  <c:v>7.2925199999999997</c:v>
                </c:pt>
                <c:pt idx="3742">
                  <c:v>7.2925199999999997</c:v>
                </c:pt>
                <c:pt idx="3743">
                  <c:v>7.2925199999999997</c:v>
                </c:pt>
                <c:pt idx="3744">
                  <c:v>7.2925199999999997</c:v>
                </c:pt>
                <c:pt idx="3745">
                  <c:v>7.2925199999999997</c:v>
                </c:pt>
                <c:pt idx="3746">
                  <c:v>7.2925199999999997</c:v>
                </c:pt>
                <c:pt idx="3747">
                  <c:v>7.2925199999999997</c:v>
                </c:pt>
                <c:pt idx="3748">
                  <c:v>7.2925199999999997</c:v>
                </c:pt>
                <c:pt idx="3749">
                  <c:v>7.2925199999999997</c:v>
                </c:pt>
                <c:pt idx="3750">
                  <c:v>7.2925199999999997</c:v>
                </c:pt>
                <c:pt idx="3751">
                  <c:v>7.2925199999999997</c:v>
                </c:pt>
                <c:pt idx="3752">
                  <c:v>7.2925199999999997</c:v>
                </c:pt>
                <c:pt idx="3753">
                  <c:v>7.2925199999999997</c:v>
                </c:pt>
                <c:pt idx="3754">
                  <c:v>7.2925199999999997</c:v>
                </c:pt>
                <c:pt idx="3755">
                  <c:v>7.2925199999999997</c:v>
                </c:pt>
                <c:pt idx="3756">
                  <c:v>7.2925199999999997</c:v>
                </c:pt>
                <c:pt idx="3757">
                  <c:v>7.2925199999999997</c:v>
                </c:pt>
                <c:pt idx="3758">
                  <c:v>7.2925199999999997</c:v>
                </c:pt>
                <c:pt idx="3759">
                  <c:v>7.2925199999999997</c:v>
                </c:pt>
                <c:pt idx="3760">
                  <c:v>7.2925199999999997</c:v>
                </c:pt>
                <c:pt idx="3761">
                  <c:v>7.2925199999999997</c:v>
                </c:pt>
                <c:pt idx="3762">
                  <c:v>7.2925199999999997</c:v>
                </c:pt>
                <c:pt idx="3763">
                  <c:v>7.2925199999999997</c:v>
                </c:pt>
                <c:pt idx="3764">
                  <c:v>7.2925199999999997</c:v>
                </c:pt>
                <c:pt idx="3765">
                  <c:v>7.2925199999999997</c:v>
                </c:pt>
                <c:pt idx="3766">
                  <c:v>7.2925199999999997</c:v>
                </c:pt>
                <c:pt idx="3767">
                  <c:v>7.2925199999999997</c:v>
                </c:pt>
                <c:pt idx="3768">
                  <c:v>7.2925199999999997</c:v>
                </c:pt>
                <c:pt idx="3769">
                  <c:v>7.2925199999999997</c:v>
                </c:pt>
                <c:pt idx="3770">
                  <c:v>7.2925199999999997</c:v>
                </c:pt>
                <c:pt idx="3771">
                  <c:v>7.2925199999999997</c:v>
                </c:pt>
                <c:pt idx="3772">
                  <c:v>7.2925199999999997</c:v>
                </c:pt>
                <c:pt idx="3773">
                  <c:v>7.2925199999999997</c:v>
                </c:pt>
                <c:pt idx="3774">
                  <c:v>7.2925199999999997</c:v>
                </c:pt>
                <c:pt idx="3775">
                  <c:v>7.2925199999999997</c:v>
                </c:pt>
                <c:pt idx="3776">
                  <c:v>7.2925199999999997</c:v>
                </c:pt>
                <c:pt idx="3777">
                  <c:v>7.2925199999999997</c:v>
                </c:pt>
                <c:pt idx="3778">
                  <c:v>7.2925199999999997</c:v>
                </c:pt>
                <c:pt idx="3779">
                  <c:v>7.2925199999999997</c:v>
                </c:pt>
                <c:pt idx="3780">
                  <c:v>7.2925199999999997</c:v>
                </c:pt>
                <c:pt idx="3781">
                  <c:v>7.2925199999999997</c:v>
                </c:pt>
                <c:pt idx="3782">
                  <c:v>7.2925199999999997</c:v>
                </c:pt>
                <c:pt idx="3783">
                  <c:v>7.2925199999999997</c:v>
                </c:pt>
                <c:pt idx="3784">
                  <c:v>7.2925199999999997</c:v>
                </c:pt>
                <c:pt idx="3785">
                  <c:v>7.2925199999999997</c:v>
                </c:pt>
                <c:pt idx="3786">
                  <c:v>7.2925199999999997</c:v>
                </c:pt>
                <c:pt idx="3787">
                  <c:v>7.2925199999999997</c:v>
                </c:pt>
                <c:pt idx="3788">
                  <c:v>7.2925199999999997</c:v>
                </c:pt>
                <c:pt idx="3789">
                  <c:v>7.2925199999999997</c:v>
                </c:pt>
                <c:pt idx="3790">
                  <c:v>7.2925199999999997</c:v>
                </c:pt>
                <c:pt idx="3791">
                  <c:v>7.2925199999999997</c:v>
                </c:pt>
                <c:pt idx="3792">
                  <c:v>7.2925199999999997</c:v>
                </c:pt>
                <c:pt idx="3793">
                  <c:v>7.2925199999999997</c:v>
                </c:pt>
                <c:pt idx="3794">
                  <c:v>7.2925199999999997</c:v>
                </c:pt>
                <c:pt idx="3795">
                  <c:v>7.2925199999999997</c:v>
                </c:pt>
                <c:pt idx="3796">
                  <c:v>7.2925199999999997</c:v>
                </c:pt>
                <c:pt idx="3797">
                  <c:v>7.2925199999999997</c:v>
                </c:pt>
                <c:pt idx="3798">
                  <c:v>7.2925199999999997</c:v>
                </c:pt>
                <c:pt idx="3799">
                  <c:v>7.2925199999999997</c:v>
                </c:pt>
                <c:pt idx="3800">
                  <c:v>7.2925199999999997</c:v>
                </c:pt>
                <c:pt idx="3801">
                  <c:v>7.2925199999999997</c:v>
                </c:pt>
                <c:pt idx="3802">
                  <c:v>7.2925199999999997</c:v>
                </c:pt>
                <c:pt idx="3803">
                  <c:v>7.2925199999999997</c:v>
                </c:pt>
                <c:pt idx="3804">
                  <c:v>7.2925199999999997</c:v>
                </c:pt>
                <c:pt idx="3805">
                  <c:v>7.2925199999999997</c:v>
                </c:pt>
                <c:pt idx="3806">
                  <c:v>7.2925199999999997</c:v>
                </c:pt>
                <c:pt idx="3807">
                  <c:v>7.2925199999999997</c:v>
                </c:pt>
                <c:pt idx="3808">
                  <c:v>7.2925199999999997</c:v>
                </c:pt>
                <c:pt idx="3809">
                  <c:v>7.2925199999999997</c:v>
                </c:pt>
                <c:pt idx="3810">
                  <c:v>7.2925199999999997</c:v>
                </c:pt>
                <c:pt idx="3811">
                  <c:v>7.2925199999999997</c:v>
                </c:pt>
                <c:pt idx="3812">
                  <c:v>7.2925199999999997</c:v>
                </c:pt>
                <c:pt idx="3813">
                  <c:v>7.2925199999999997</c:v>
                </c:pt>
                <c:pt idx="3814">
                  <c:v>7.2925199999999997</c:v>
                </c:pt>
                <c:pt idx="3815">
                  <c:v>7.2925199999999997</c:v>
                </c:pt>
                <c:pt idx="3816">
                  <c:v>7.2925199999999997</c:v>
                </c:pt>
                <c:pt idx="3817">
                  <c:v>7.2925199999999997</c:v>
                </c:pt>
                <c:pt idx="3818">
                  <c:v>7.2925199999999997</c:v>
                </c:pt>
                <c:pt idx="3819">
                  <c:v>7.2925199999999997</c:v>
                </c:pt>
                <c:pt idx="3820">
                  <c:v>7.2925199999999997</c:v>
                </c:pt>
                <c:pt idx="3821">
                  <c:v>7.2925199999999997</c:v>
                </c:pt>
                <c:pt idx="3822">
                  <c:v>7.2925199999999997</c:v>
                </c:pt>
                <c:pt idx="3823">
                  <c:v>7.2925199999999997</c:v>
                </c:pt>
                <c:pt idx="3824">
                  <c:v>7.2925199999999997</c:v>
                </c:pt>
                <c:pt idx="3825">
                  <c:v>7.2925199999999997</c:v>
                </c:pt>
                <c:pt idx="3826">
                  <c:v>7.2925199999999997</c:v>
                </c:pt>
                <c:pt idx="3827">
                  <c:v>7.2925199999999997</c:v>
                </c:pt>
                <c:pt idx="3828">
                  <c:v>7.2925199999999997</c:v>
                </c:pt>
                <c:pt idx="3829">
                  <c:v>7.2925199999999997</c:v>
                </c:pt>
                <c:pt idx="3830">
                  <c:v>7.2925199999999997</c:v>
                </c:pt>
                <c:pt idx="3831">
                  <c:v>7.2925199999999997</c:v>
                </c:pt>
                <c:pt idx="3832">
                  <c:v>7.2925199999999997</c:v>
                </c:pt>
                <c:pt idx="3833">
                  <c:v>7.2925199999999997</c:v>
                </c:pt>
                <c:pt idx="3834">
                  <c:v>7.2925199999999997</c:v>
                </c:pt>
                <c:pt idx="3835">
                  <c:v>7.2925199999999997</c:v>
                </c:pt>
                <c:pt idx="3836">
                  <c:v>7.2925199999999997</c:v>
                </c:pt>
                <c:pt idx="3837">
                  <c:v>7.2925199999999997</c:v>
                </c:pt>
                <c:pt idx="3838">
                  <c:v>7.2925199999999997</c:v>
                </c:pt>
                <c:pt idx="3839">
                  <c:v>7.2925199999999997</c:v>
                </c:pt>
                <c:pt idx="3840">
                  <c:v>7.2925199999999997</c:v>
                </c:pt>
                <c:pt idx="3841">
                  <c:v>7.2925199999999997</c:v>
                </c:pt>
                <c:pt idx="3842">
                  <c:v>7.2925199999999997</c:v>
                </c:pt>
                <c:pt idx="3843">
                  <c:v>7.2925199999999997</c:v>
                </c:pt>
                <c:pt idx="3844">
                  <c:v>7.2925199999999997</c:v>
                </c:pt>
                <c:pt idx="3845">
                  <c:v>7.2925199999999997</c:v>
                </c:pt>
                <c:pt idx="3846">
                  <c:v>7.2925199999999997</c:v>
                </c:pt>
                <c:pt idx="3847">
                  <c:v>7.2925199999999997</c:v>
                </c:pt>
                <c:pt idx="3848">
                  <c:v>7.2925199999999997</c:v>
                </c:pt>
                <c:pt idx="3849">
                  <c:v>7.2925199999999997</c:v>
                </c:pt>
                <c:pt idx="3850">
                  <c:v>7.2925199999999997</c:v>
                </c:pt>
                <c:pt idx="3851">
                  <c:v>7.2925199999999997</c:v>
                </c:pt>
                <c:pt idx="3852">
                  <c:v>7.2925199999999997</c:v>
                </c:pt>
                <c:pt idx="3853">
                  <c:v>7.2925199999999997</c:v>
                </c:pt>
                <c:pt idx="3854">
                  <c:v>7.2925199999999997</c:v>
                </c:pt>
                <c:pt idx="3855">
                  <c:v>7.2925199999999997</c:v>
                </c:pt>
                <c:pt idx="3856">
                  <c:v>7.2925199999999997</c:v>
                </c:pt>
                <c:pt idx="3857">
                  <c:v>7.2925199999999997</c:v>
                </c:pt>
                <c:pt idx="3858">
                  <c:v>7.2925199999999997</c:v>
                </c:pt>
                <c:pt idx="3859">
                  <c:v>7.2925199999999997</c:v>
                </c:pt>
                <c:pt idx="3860">
                  <c:v>7.2925199999999997</c:v>
                </c:pt>
                <c:pt idx="3861">
                  <c:v>7.2925199999999997</c:v>
                </c:pt>
                <c:pt idx="3862">
                  <c:v>7.2925199999999997</c:v>
                </c:pt>
                <c:pt idx="3863">
                  <c:v>7.2925199999999997</c:v>
                </c:pt>
                <c:pt idx="3864">
                  <c:v>7.2925199999999997</c:v>
                </c:pt>
                <c:pt idx="3865">
                  <c:v>7.2925199999999997</c:v>
                </c:pt>
                <c:pt idx="3866">
                  <c:v>7.2925199999999997</c:v>
                </c:pt>
                <c:pt idx="3867">
                  <c:v>7.2925199999999997</c:v>
                </c:pt>
                <c:pt idx="3868">
                  <c:v>7.2925199999999997</c:v>
                </c:pt>
                <c:pt idx="3869">
                  <c:v>7.2925199999999997</c:v>
                </c:pt>
                <c:pt idx="3870">
                  <c:v>7.2925199999999997</c:v>
                </c:pt>
                <c:pt idx="3871">
                  <c:v>7.2925199999999997</c:v>
                </c:pt>
                <c:pt idx="3872">
                  <c:v>7.2925199999999997</c:v>
                </c:pt>
                <c:pt idx="3873">
                  <c:v>7.2925199999999997</c:v>
                </c:pt>
                <c:pt idx="3874">
                  <c:v>7.2925199999999997</c:v>
                </c:pt>
                <c:pt idx="3875">
                  <c:v>7.2925199999999997</c:v>
                </c:pt>
                <c:pt idx="3876">
                  <c:v>7.2925199999999997</c:v>
                </c:pt>
                <c:pt idx="3877">
                  <c:v>7.2925199999999997</c:v>
                </c:pt>
                <c:pt idx="3878">
                  <c:v>7.2925199999999997</c:v>
                </c:pt>
                <c:pt idx="3879">
                  <c:v>7.2925199999999997</c:v>
                </c:pt>
                <c:pt idx="3880">
                  <c:v>7.2925199999999997</c:v>
                </c:pt>
                <c:pt idx="3881">
                  <c:v>7.2925199999999997</c:v>
                </c:pt>
                <c:pt idx="3882">
                  <c:v>7.2925199999999997</c:v>
                </c:pt>
                <c:pt idx="3883">
                  <c:v>7.2925199999999997</c:v>
                </c:pt>
                <c:pt idx="3884">
                  <c:v>7.2925199999999997</c:v>
                </c:pt>
                <c:pt idx="3885">
                  <c:v>7.2925199999999997</c:v>
                </c:pt>
                <c:pt idx="3886">
                  <c:v>7.2925199999999997</c:v>
                </c:pt>
                <c:pt idx="3887">
                  <c:v>7.2925199999999997</c:v>
                </c:pt>
                <c:pt idx="3888">
                  <c:v>7.2925199999999997</c:v>
                </c:pt>
                <c:pt idx="3889">
                  <c:v>7.2925199999999997</c:v>
                </c:pt>
                <c:pt idx="3890">
                  <c:v>7.2925199999999997</c:v>
                </c:pt>
                <c:pt idx="3891">
                  <c:v>7.2925199999999997</c:v>
                </c:pt>
                <c:pt idx="3892">
                  <c:v>7.2925199999999997</c:v>
                </c:pt>
                <c:pt idx="3893">
                  <c:v>7.2925199999999997</c:v>
                </c:pt>
                <c:pt idx="3894">
                  <c:v>7.2925199999999997</c:v>
                </c:pt>
                <c:pt idx="3895">
                  <c:v>7.2925199999999997</c:v>
                </c:pt>
                <c:pt idx="3896">
                  <c:v>7.2925199999999997</c:v>
                </c:pt>
                <c:pt idx="3897">
                  <c:v>7.2925199999999997</c:v>
                </c:pt>
                <c:pt idx="3898">
                  <c:v>7.2925199999999997</c:v>
                </c:pt>
                <c:pt idx="3899">
                  <c:v>7.2925199999999997</c:v>
                </c:pt>
                <c:pt idx="3900">
                  <c:v>7.2925199999999997</c:v>
                </c:pt>
                <c:pt idx="3901">
                  <c:v>7.2925199999999997</c:v>
                </c:pt>
                <c:pt idx="3902">
                  <c:v>7.2925199999999997</c:v>
                </c:pt>
                <c:pt idx="3903">
                  <c:v>7.2925199999999997</c:v>
                </c:pt>
                <c:pt idx="3904">
                  <c:v>7.2925199999999997</c:v>
                </c:pt>
                <c:pt idx="3905">
                  <c:v>7.2925199999999997</c:v>
                </c:pt>
                <c:pt idx="3906">
                  <c:v>7.2925199999999997</c:v>
                </c:pt>
                <c:pt idx="3907">
                  <c:v>7.2925199999999997</c:v>
                </c:pt>
                <c:pt idx="3908">
                  <c:v>7.2925199999999997</c:v>
                </c:pt>
                <c:pt idx="3909">
                  <c:v>7.2925199999999997</c:v>
                </c:pt>
                <c:pt idx="3910">
                  <c:v>7.2925199999999997</c:v>
                </c:pt>
                <c:pt idx="3911">
                  <c:v>7.2925199999999997</c:v>
                </c:pt>
                <c:pt idx="3912">
                  <c:v>7.2925199999999997</c:v>
                </c:pt>
                <c:pt idx="3913">
                  <c:v>7.2925199999999997</c:v>
                </c:pt>
                <c:pt idx="3914">
                  <c:v>7.2925199999999997</c:v>
                </c:pt>
                <c:pt idx="3915">
                  <c:v>7.2925199999999997</c:v>
                </c:pt>
                <c:pt idx="3916">
                  <c:v>7.2925199999999997</c:v>
                </c:pt>
                <c:pt idx="3917">
                  <c:v>7.2925199999999997</c:v>
                </c:pt>
                <c:pt idx="3918">
                  <c:v>7.2925199999999997</c:v>
                </c:pt>
                <c:pt idx="3919">
                  <c:v>7.2925199999999997</c:v>
                </c:pt>
                <c:pt idx="3920">
                  <c:v>7.2925199999999997</c:v>
                </c:pt>
                <c:pt idx="3921">
                  <c:v>7.2925199999999997</c:v>
                </c:pt>
                <c:pt idx="3922">
                  <c:v>7.2925199999999997</c:v>
                </c:pt>
                <c:pt idx="3923">
                  <c:v>7.2925199999999997</c:v>
                </c:pt>
                <c:pt idx="3924">
                  <c:v>7.2925199999999997</c:v>
                </c:pt>
                <c:pt idx="3925">
                  <c:v>7.2925199999999997</c:v>
                </c:pt>
                <c:pt idx="3926">
                  <c:v>7.2925199999999997</c:v>
                </c:pt>
                <c:pt idx="3927">
                  <c:v>7.2925199999999997</c:v>
                </c:pt>
                <c:pt idx="3928">
                  <c:v>7.2925199999999997</c:v>
                </c:pt>
                <c:pt idx="3929">
                  <c:v>7.2925199999999997</c:v>
                </c:pt>
                <c:pt idx="3930">
                  <c:v>7.2925199999999997</c:v>
                </c:pt>
                <c:pt idx="3931">
                  <c:v>7.2925199999999997</c:v>
                </c:pt>
                <c:pt idx="3932">
                  <c:v>7.2925199999999997</c:v>
                </c:pt>
                <c:pt idx="3933">
                  <c:v>7.2925199999999997</c:v>
                </c:pt>
                <c:pt idx="3934">
                  <c:v>7.2925199999999997</c:v>
                </c:pt>
                <c:pt idx="3935">
                  <c:v>7.2925199999999997</c:v>
                </c:pt>
                <c:pt idx="3936">
                  <c:v>7.2925199999999997</c:v>
                </c:pt>
                <c:pt idx="3937">
                  <c:v>7.2925199999999997</c:v>
                </c:pt>
                <c:pt idx="3938">
                  <c:v>7.2925199999999997</c:v>
                </c:pt>
                <c:pt idx="3939">
                  <c:v>7.2925199999999997</c:v>
                </c:pt>
                <c:pt idx="3940">
                  <c:v>7.2925199999999997</c:v>
                </c:pt>
                <c:pt idx="3941">
                  <c:v>7.2925199999999997</c:v>
                </c:pt>
                <c:pt idx="3942">
                  <c:v>7.2925199999999997</c:v>
                </c:pt>
                <c:pt idx="3943">
                  <c:v>7.2925199999999997</c:v>
                </c:pt>
                <c:pt idx="3944">
                  <c:v>7.2925199999999997</c:v>
                </c:pt>
                <c:pt idx="3945">
                  <c:v>7.2925199999999997</c:v>
                </c:pt>
                <c:pt idx="3946">
                  <c:v>7.2925199999999997</c:v>
                </c:pt>
                <c:pt idx="3947">
                  <c:v>7.2925199999999997</c:v>
                </c:pt>
                <c:pt idx="3948">
                  <c:v>7.2925199999999997</c:v>
                </c:pt>
                <c:pt idx="3949">
                  <c:v>7.2925199999999997</c:v>
                </c:pt>
                <c:pt idx="3950">
                  <c:v>7.2925199999999997</c:v>
                </c:pt>
                <c:pt idx="3951">
                  <c:v>7.2925199999999997</c:v>
                </c:pt>
                <c:pt idx="3952">
                  <c:v>7.2925199999999997</c:v>
                </c:pt>
                <c:pt idx="3953">
                  <c:v>7.2925199999999997</c:v>
                </c:pt>
                <c:pt idx="3954">
                  <c:v>7.2925199999999997</c:v>
                </c:pt>
                <c:pt idx="3955">
                  <c:v>7.2925199999999997</c:v>
                </c:pt>
                <c:pt idx="3956">
                  <c:v>7.2925199999999997</c:v>
                </c:pt>
                <c:pt idx="3957">
                  <c:v>7.2925199999999997</c:v>
                </c:pt>
                <c:pt idx="3958">
                  <c:v>7.2925199999999997</c:v>
                </c:pt>
                <c:pt idx="3959">
                  <c:v>7.2925199999999997</c:v>
                </c:pt>
                <c:pt idx="3960">
                  <c:v>7.2925199999999997</c:v>
                </c:pt>
                <c:pt idx="3961">
                  <c:v>7.2925199999999997</c:v>
                </c:pt>
                <c:pt idx="3962">
                  <c:v>7.2925199999999997</c:v>
                </c:pt>
                <c:pt idx="3963">
                  <c:v>7.2925199999999997</c:v>
                </c:pt>
                <c:pt idx="3964">
                  <c:v>7.2925199999999997</c:v>
                </c:pt>
                <c:pt idx="3965">
                  <c:v>7.2925199999999997</c:v>
                </c:pt>
                <c:pt idx="3966">
                  <c:v>7.2925199999999997</c:v>
                </c:pt>
                <c:pt idx="3967">
                  <c:v>7.2925199999999997</c:v>
                </c:pt>
                <c:pt idx="3968">
                  <c:v>7.2925199999999997</c:v>
                </c:pt>
                <c:pt idx="3969">
                  <c:v>7.2925199999999997</c:v>
                </c:pt>
                <c:pt idx="3970">
                  <c:v>7.2925199999999997</c:v>
                </c:pt>
                <c:pt idx="3971">
                  <c:v>7.2925199999999997</c:v>
                </c:pt>
                <c:pt idx="3972">
                  <c:v>7.2925199999999997</c:v>
                </c:pt>
                <c:pt idx="3973">
                  <c:v>7.2925199999999997</c:v>
                </c:pt>
                <c:pt idx="3974">
                  <c:v>7.2925199999999997</c:v>
                </c:pt>
                <c:pt idx="3975">
                  <c:v>7.2925199999999997</c:v>
                </c:pt>
                <c:pt idx="3976">
                  <c:v>7.2925199999999997</c:v>
                </c:pt>
                <c:pt idx="3977">
                  <c:v>7.2925199999999997</c:v>
                </c:pt>
                <c:pt idx="3978">
                  <c:v>7.2925199999999997</c:v>
                </c:pt>
                <c:pt idx="3979">
                  <c:v>7.2925199999999997</c:v>
                </c:pt>
                <c:pt idx="3980">
                  <c:v>7.2925199999999997</c:v>
                </c:pt>
                <c:pt idx="3981">
                  <c:v>7.2925199999999997</c:v>
                </c:pt>
                <c:pt idx="3982">
                  <c:v>7.2925199999999997</c:v>
                </c:pt>
                <c:pt idx="3983">
                  <c:v>7.2925199999999997</c:v>
                </c:pt>
                <c:pt idx="3984">
                  <c:v>7.2925199999999997</c:v>
                </c:pt>
                <c:pt idx="3985">
                  <c:v>7.2925199999999997</c:v>
                </c:pt>
                <c:pt idx="3986">
                  <c:v>7.2925199999999997</c:v>
                </c:pt>
                <c:pt idx="3987">
                  <c:v>7.2925199999999997</c:v>
                </c:pt>
                <c:pt idx="3988">
                  <c:v>7.2925199999999997</c:v>
                </c:pt>
                <c:pt idx="3989">
                  <c:v>7.2925199999999997</c:v>
                </c:pt>
                <c:pt idx="3990">
                  <c:v>7.2925199999999997</c:v>
                </c:pt>
                <c:pt idx="3991">
                  <c:v>7.2925199999999997</c:v>
                </c:pt>
                <c:pt idx="3992">
                  <c:v>7.2925199999999997</c:v>
                </c:pt>
                <c:pt idx="3993">
                  <c:v>7.2925199999999997</c:v>
                </c:pt>
                <c:pt idx="3994">
                  <c:v>7.2925199999999997</c:v>
                </c:pt>
                <c:pt idx="3995">
                  <c:v>7.2925199999999997</c:v>
                </c:pt>
                <c:pt idx="3996">
                  <c:v>7.2925199999999997</c:v>
                </c:pt>
                <c:pt idx="3997">
                  <c:v>7.2925199999999997</c:v>
                </c:pt>
                <c:pt idx="3998">
                  <c:v>7.2925199999999997</c:v>
                </c:pt>
                <c:pt idx="3999">
                  <c:v>7.2925199999999997</c:v>
                </c:pt>
                <c:pt idx="4000">
                  <c:v>7.2925199999999997</c:v>
                </c:pt>
                <c:pt idx="4001">
                  <c:v>7.2925199999999997</c:v>
                </c:pt>
                <c:pt idx="4002">
                  <c:v>7.2925199999999997</c:v>
                </c:pt>
                <c:pt idx="4003">
                  <c:v>7.2925199999999997</c:v>
                </c:pt>
                <c:pt idx="4004">
                  <c:v>7.2925199999999997</c:v>
                </c:pt>
                <c:pt idx="4005">
                  <c:v>7.2925199999999997</c:v>
                </c:pt>
                <c:pt idx="4006">
                  <c:v>7.2925199999999997</c:v>
                </c:pt>
                <c:pt idx="4007">
                  <c:v>7.2925199999999997</c:v>
                </c:pt>
                <c:pt idx="4008">
                  <c:v>7.2925199999999997</c:v>
                </c:pt>
                <c:pt idx="4009">
                  <c:v>7.2925199999999997</c:v>
                </c:pt>
                <c:pt idx="4010">
                  <c:v>7.2925199999999997</c:v>
                </c:pt>
                <c:pt idx="4011">
                  <c:v>7.2925199999999997</c:v>
                </c:pt>
                <c:pt idx="4012">
                  <c:v>7.2925199999999997</c:v>
                </c:pt>
                <c:pt idx="4013">
                  <c:v>7.2925199999999997</c:v>
                </c:pt>
                <c:pt idx="4014">
                  <c:v>7.2925199999999997</c:v>
                </c:pt>
                <c:pt idx="4015">
                  <c:v>7.2925199999999997</c:v>
                </c:pt>
                <c:pt idx="4016">
                  <c:v>7.2925199999999997</c:v>
                </c:pt>
                <c:pt idx="4017">
                  <c:v>7.2925199999999997</c:v>
                </c:pt>
                <c:pt idx="4018">
                  <c:v>7.2925199999999997</c:v>
                </c:pt>
                <c:pt idx="4019">
                  <c:v>7.2925199999999997</c:v>
                </c:pt>
                <c:pt idx="4020">
                  <c:v>7.2925199999999997</c:v>
                </c:pt>
                <c:pt idx="4021">
                  <c:v>7.2925199999999997</c:v>
                </c:pt>
                <c:pt idx="4022">
                  <c:v>7.2925199999999997</c:v>
                </c:pt>
                <c:pt idx="4023">
                  <c:v>7.2925199999999997</c:v>
                </c:pt>
                <c:pt idx="4024">
                  <c:v>7.2925199999999997</c:v>
                </c:pt>
                <c:pt idx="4025">
                  <c:v>7.2925199999999997</c:v>
                </c:pt>
                <c:pt idx="4026">
                  <c:v>7.2925199999999997</c:v>
                </c:pt>
                <c:pt idx="4027">
                  <c:v>7.2925199999999997</c:v>
                </c:pt>
                <c:pt idx="4028">
                  <c:v>7.2925199999999997</c:v>
                </c:pt>
                <c:pt idx="4029">
                  <c:v>7.2925199999999997</c:v>
                </c:pt>
                <c:pt idx="4030">
                  <c:v>7.2925199999999997</c:v>
                </c:pt>
                <c:pt idx="4031">
                  <c:v>7.2925199999999997</c:v>
                </c:pt>
                <c:pt idx="4032">
                  <c:v>7.2925199999999997</c:v>
                </c:pt>
                <c:pt idx="4033">
                  <c:v>7.2925199999999997</c:v>
                </c:pt>
                <c:pt idx="4034">
                  <c:v>7.2925199999999997</c:v>
                </c:pt>
                <c:pt idx="4035">
                  <c:v>7.2925199999999997</c:v>
                </c:pt>
                <c:pt idx="4036">
                  <c:v>7.2925199999999997</c:v>
                </c:pt>
                <c:pt idx="4037">
                  <c:v>7.2925199999999997</c:v>
                </c:pt>
                <c:pt idx="4038">
                  <c:v>7.2925199999999997</c:v>
                </c:pt>
                <c:pt idx="4039">
                  <c:v>7.2925199999999997</c:v>
                </c:pt>
                <c:pt idx="4040">
                  <c:v>7.2925199999999997</c:v>
                </c:pt>
                <c:pt idx="4041">
                  <c:v>7.2925199999999997</c:v>
                </c:pt>
                <c:pt idx="4042">
                  <c:v>7.2925199999999997</c:v>
                </c:pt>
                <c:pt idx="4043">
                  <c:v>7.2925199999999997</c:v>
                </c:pt>
                <c:pt idx="4044">
                  <c:v>7.2925199999999997</c:v>
                </c:pt>
                <c:pt idx="4045">
                  <c:v>7.2925199999999997</c:v>
                </c:pt>
                <c:pt idx="4046">
                  <c:v>7.2925199999999997</c:v>
                </c:pt>
                <c:pt idx="4047">
                  <c:v>7.2925199999999997</c:v>
                </c:pt>
                <c:pt idx="4048">
                  <c:v>7.2925199999999997</c:v>
                </c:pt>
                <c:pt idx="4049">
                  <c:v>7.2925199999999997</c:v>
                </c:pt>
                <c:pt idx="4050">
                  <c:v>7.2925199999999997</c:v>
                </c:pt>
                <c:pt idx="4051">
                  <c:v>7.2925199999999997</c:v>
                </c:pt>
                <c:pt idx="4052">
                  <c:v>7.2925199999999997</c:v>
                </c:pt>
                <c:pt idx="4053">
                  <c:v>7.2925199999999997</c:v>
                </c:pt>
                <c:pt idx="4054">
                  <c:v>7.2925199999999997</c:v>
                </c:pt>
                <c:pt idx="4055">
                  <c:v>7.2925199999999997</c:v>
                </c:pt>
                <c:pt idx="4056">
                  <c:v>7.2925199999999997</c:v>
                </c:pt>
                <c:pt idx="4057">
                  <c:v>7.2925199999999997</c:v>
                </c:pt>
                <c:pt idx="4058">
                  <c:v>7.2925199999999997</c:v>
                </c:pt>
                <c:pt idx="4059">
                  <c:v>7.2925199999999997</c:v>
                </c:pt>
                <c:pt idx="4060">
                  <c:v>7.2925199999999997</c:v>
                </c:pt>
                <c:pt idx="4061">
                  <c:v>7.2925199999999997</c:v>
                </c:pt>
                <c:pt idx="4062">
                  <c:v>7.2925199999999997</c:v>
                </c:pt>
                <c:pt idx="4063">
                  <c:v>7.2925199999999997</c:v>
                </c:pt>
                <c:pt idx="4064">
                  <c:v>7.2925199999999997</c:v>
                </c:pt>
                <c:pt idx="4065">
                  <c:v>7.2925199999999997</c:v>
                </c:pt>
                <c:pt idx="4066">
                  <c:v>7.2925199999999997</c:v>
                </c:pt>
                <c:pt idx="4067">
                  <c:v>7.2925199999999997</c:v>
                </c:pt>
                <c:pt idx="4068">
                  <c:v>7.2925199999999997</c:v>
                </c:pt>
                <c:pt idx="4069">
                  <c:v>7.2925199999999997</c:v>
                </c:pt>
                <c:pt idx="4070">
                  <c:v>7.2925199999999997</c:v>
                </c:pt>
                <c:pt idx="4071">
                  <c:v>7.2925199999999997</c:v>
                </c:pt>
                <c:pt idx="4072">
                  <c:v>7.2925199999999997</c:v>
                </c:pt>
                <c:pt idx="4073">
                  <c:v>7.2925199999999997</c:v>
                </c:pt>
                <c:pt idx="4074">
                  <c:v>7.2925199999999997</c:v>
                </c:pt>
                <c:pt idx="4075">
                  <c:v>7.2925199999999997</c:v>
                </c:pt>
                <c:pt idx="4076">
                  <c:v>7.2925199999999997</c:v>
                </c:pt>
                <c:pt idx="4077">
                  <c:v>7.2925199999999997</c:v>
                </c:pt>
                <c:pt idx="4078">
                  <c:v>7.2925199999999997</c:v>
                </c:pt>
                <c:pt idx="4079">
                  <c:v>7.2925199999999997</c:v>
                </c:pt>
                <c:pt idx="4080">
                  <c:v>7.2925199999999997</c:v>
                </c:pt>
                <c:pt idx="4081">
                  <c:v>7.2925199999999997</c:v>
                </c:pt>
                <c:pt idx="4082">
                  <c:v>7.2925199999999997</c:v>
                </c:pt>
                <c:pt idx="4083">
                  <c:v>7.2925199999999997</c:v>
                </c:pt>
                <c:pt idx="4084">
                  <c:v>7.2925199999999997</c:v>
                </c:pt>
                <c:pt idx="4085">
                  <c:v>7.2925199999999997</c:v>
                </c:pt>
                <c:pt idx="4086">
                  <c:v>7.2925199999999997</c:v>
                </c:pt>
                <c:pt idx="4087">
                  <c:v>7.2925199999999997</c:v>
                </c:pt>
                <c:pt idx="4088">
                  <c:v>7.2925199999999997</c:v>
                </c:pt>
                <c:pt idx="4089">
                  <c:v>7.2925199999999997</c:v>
                </c:pt>
                <c:pt idx="4090">
                  <c:v>7.2925199999999997</c:v>
                </c:pt>
                <c:pt idx="4091">
                  <c:v>7.2925199999999997</c:v>
                </c:pt>
                <c:pt idx="4092">
                  <c:v>7.2925199999999997</c:v>
                </c:pt>
                <c:pt idx="4093">
                  <c:v>7.2925199999999997</c:v>
                </c:pt>
                <c:pt idx="4094">
                  <c:v>7.2925199999999997</c:v>
                </c:pt>
                <c:pt idx="4095">
                  <c:v>7.2925199999999997</c:v>
                </c:pt>
                <c:pt idx="4096">
                  <c:v>7.2925199999999997</c:v>
                </c:pt>
                <c:pt idx="4097">
                  <c:v>7.2925199999999997</c:v>
                </c:pt>
                <c:pt idx="4098">
                  <c:v>7.2925199999999997</c:v>
                </c:pt>
                <c:pt idx="4099">
                  <c:v>7.2925199999999997</c:v>
                </c:pt>
                <c:pt idx="4100">
                  <c:v>7.2925199999999997</c:v>
                </c:pt>
                <c:pt idx="4101">
                  <c:v>7.2925199999999997</c:v>
                </c:pt>
                <c:pt idx="4102">
                  <c:v>7.2925199999999997</c:v>
                </c:pt>
                <c:pt idx="4103">
                  <c:v>7.2925199999999997</c:v>
                </c:pt>
                <c:pt idx="4104">
                  <c:v>7.2925199999999997</c:v>
                </c:pt>
                <c:pt idx="4105">
                  <c:v>7.2925199999999997</c:v>
                </c:pt>
                <c:pt idx="4106">
                  <c:v>7.2925199999999997</c:v>
                </c:pt>
                <c:pt idx="4107">
                  <c:v>7.2925199999999997</c:v>
                </c:pt>
                <c:pt idx="4108">
                  <c:v>7.2925199999999997</c:v>
                </c:pt>
                <c:pt idx="4109">
                  <c:v>7.2925199999999997</c:v>
                </c:pt>
                <c:pt idx="4110">
                  <c:v>7.2925199999999997</c:v>
                </c:pt>
                <c:pt idx="4111">
                  <c:v>7.2925199999999997</c:v>
                </c:pt>
                <c:pt idx="4112">
                  <c:v>7.2925199999999997</c:v>
                </c:pt>
                <c:pt idx="4113">
                  <c:v>7.2925199999999997</c:v>
                </c:pt>
                <c:pt idx="4114">
                  <c:v>7.2925199999999997</c:v>
                </c:pt>
                <c:pt idx="4115">
                  <c:v>7.2925199999999997</c:v>
                </c:pt>
                <c:pt idx="4116">
                  <c:v>7.2925199999999997</c:v>
                </c:pt>
                <c:pt idx="4117">
                  <c:v>7.2925199999999997</c:v>
                </c:pt>
                <c:pt idx="4118">
                  <c:v>7.2925199999999997</c:v>
                </c:pt>
                <c:pt idx="4119">
                  <c:v>7.2925199999999997</c:v>
                </c:pt>
                <c:pt idx="4120">
                  <c:v>7.2925199999999997</c:v>
                </c:pt>
                <c:pt idx="4121">
                  <c:v>7.2925199999999997</c:v>
                </c:pt>
                <c:pt idx="4122">
                  <c:v>7.2925199999999997</c:v>
                </c:pt>
                <c:pt idx="4123">
                  <c:v>7.2925199999999997</c:v>
                </c:pt>
                <c:pt idx="4124">
                  <c:v>7.2925199999999997</c:v>
                </c:pt>
                <c:pt idx="4125">
                  <c:v>7.2925199999999997</c:v>
                </c:pt>
                <c:pt idx="4126">
                  <c:v>7.2925199999999997</c:v>
                </c:pt>
                <c:pt idx="4127">
                  <c:v>7.2925199999999997</c:v>
                </c:pt>
                <c:pt idx="4128">
                  <c:v>7.2925199999999997</c:v>
                </c:pt>
                <c:pt idx="4129">
                  <c:v>7.2925199999999997</c:v>
                </c:pt>
                <c:pt idx="4130">
                  <c:v>7.2925199999999997</c:v>
                </c:pt>
                <c:pt idx="4131">
                  <c:v>7.2925199999999997</c:v>
                </c:pt>
                <c:pt idx="4132">
                  <c:v>7.2925199999999997</c:v>
                </c:pt>
                <c:pt idx="4133">
                  <c:v>7.2925199999999997</c:v>
                </c:pt>
                <c:pt idx="4134">
                  <c:v>7.2925199999999997</c:v>
                </c:pt>
                <c:pt idx="4135">
                  <c:v>7.2925199999999997</c:v>
                </c:pt>
                <c:pt idx="4136">
                  <c:v>7.2925199999999997</c:v>
                </c:pt>
                <c:pt idx="4137">
                  <c:v>7.2925199999999997</c:v>
                </c:pt>
                <c:pt idx="4138">
                  <c:v>7.2925199999999997</c:v>
                </c:pt>
                <c:pt idx="4139">
                  <c:v>7.2925199999999997</c:v>
                </c:pt>
                <c:pt idx="4140">
                  <c:v>7.2925199999999997</c:v>
                </c:pt>
                <c:pt idx="4141">
                  <c:v>7.2925199999999997</c:v>
                </c:pt>
                <c:pt idx="4142">
                  <c:v>7.2925199999999997</c:v>
                </c:pt>
                <c:pt idx="4143">
                  <c:v>7.2925199999999997</c:v>
                </c:pt>
                <c:pt idx="4144">
                  <c:v>7.2925199999999997</c:v>
                </c:pt>
                <c:pt idx="4145">
                  <c:v>7.2925199999999997</c:v>
                </c:pt>
                <c:pt idx="4146">
                  <c:v>7.2925199999999997</c:v>
                </c:pt>
                <c:pt idx="4147">
                  <c:v>7.2925199999999997</c:v>
                </c:pt>
                <c:pt idx="4148">
                  <c:v>7.2925199999999997</c:v>
                </c:pt>
                <c:pt idx="4149">
                  <c:v>7.2925199999999997</c:v>
                </c:pt>
                <c:pt idx="4150">
                  <c:v>7.2925199999999997</c:v>
                </c:pt>
                <c:pt idx="4151">
                  <c:v>7.2925199999999997</c:v>
                </c:pt>
                <c:pt idx="4152">
                  <c:v>7.2925199999999997</c:v>
                </c:pt>
                <c:pt idx="4153">
                  <c:v>7.2925199999999997</c:v>
                </c:pt>
                <c:pt idx="4154">
                  <c:v>7.2925199999999997</c:v>
                </c:pt>
                <c:pt idx="4155">
                  <c:v>7.2925199999999997</c:v>
                </c:pt>
                <c:pt idx="4156">
                  <c:v>7.2925199999999997</c:v>
                </c:pt>
                <c:pt idx="4157">
                  <c:v>7.2925199999999997</c:v>
                </c:pt>
                <c:pt idx="4158">
                  <c:v>7.2925199999999997</c:v>
                </c:pt>
                <c:pt idx="4159">
                  <c:v>7.2925199999999997</c:v>
                </c:pt>
                <c:pt idx="4160">
                  <c:v>7.2925199999999997</c:v>
                </c:pt>
                <c:pt idx="4161">
                  <c:v>7.2925199999999997</c:v>
                </c:pt>
                <c:pt idx="4162">
                  <c:v>7.2925199999999997</c:v>
                </c:pt>
                <c:pt idx="4163">
                  <c:v>7.2925199999999997</c:v>
                </c:pt>
                <c:pt idx="4164">
                  <c:v>7.2925199999999997</c:v>
                </c:pt>
                <c:pt idx="4165">
                  <c:v>7.2925199999999997</c:v>
                </c:pt>
                <c:pt idx="4166">
                  <c:v>7.2925199999999997</c:v>
                </c:pt>
                <c:pt idx="4167">
                  <c:v>7.2925199999999997</c:v>
                </c:pt>
                <c:pt idx="4168">
                  <c:v>7.2925199999999997</c:v>
                </c:pt>
                <c:pt idx="4169">
                  <c:v>7.2925199999999997</c:v>
                </c:pt>
                <c:pt idx="4170">
                  <c:v>7.2925199999999997</c:v>
                </c:pt>
                <c:pt idx="4171">
                  <c:v>7.2925199999999997</c:v>
                </c:pt>
                <c:pt idx="4172">
                  <c:v>7.2925199999999997</c:v>
                </c:pt>
                <c:pt idx="4173">
                  <c:v>7.2925199999999997</c:v>
                </c:pt>
                <c:pt idx="4174">
                  <c:v>7.2925199999999997</c:v>
                </c:pt>
                <c:pt idx="4175">
                  <c:v>7.2925199999999997</c:v>
                </c:pt>
                <c:pt idx="4176">
                  <c:v>7.2925199999999997</c:v>
                </c:pt>
                <c:pt idx="4177">
                  <c:v>7.2925199999999997</c:v>
                </c:pt>
                <c:pt idx="4178">
                  <c:v>7.2925199999999997</c:v>
                </c:pt>
                <c:pt idx="4179">
                  <c:v>7.2925199999999997</c:v>
                </c:pt>
                <c:pt idx="4180">
                  <c:v>7.2925199999999997</c:v>
                </c:pt>
                <c:pt idx="4181">
                  <c:v>7.2925199999999997</c:v>
                </c:pt>
                <c:pt idx="4182">
                  <c:v>7.2925199999999997</c:v>
                </c:pt>
                <c:pt idx="4183">
                  <c:v>7.2925199999999997</c:v>
                </c:pt>
                <c:pt idx="4184">
                  <c:v>7.2925199999999997</c:v>
                </c:pt>
                <c:pt idx="4185">
                  <c:v>7.2925199999999997</c:v>
                </c:pt>
                <c:pt idx="4186">
                  <c:v>7.2925199999999997</c:v>
                </c:pt>
                <c:pt idx="4187">
                  <c:v>7.2925199999999997</c:v>
                </c:pt>
                <c:pt idx="4188">
                  <c:v>7.2925199999999997</c:v>
                </c:pt>
                <c:pt idx="4189">
                  <c:v>7.2925199999999997</c:v>
                </c:pt>
                <c:pt idx="4190">
                  <c:v>7.2925199999999997</c:v>
                </c:pt>
                <c:pt idx="4191">
                  <c:v>7.2925199999999997</c:v>
                </c:pt>
                <c:pt idx="4192">
                  <c:v>7.2925199999999997</c:v>
                </c:pt>
                <c:pt idx="4193">
                  <c:v>7.2925199999999997</c:v>
                </c:pt>
                <c:pt idx="4194">
                  <c:v>7.2925199999999997</c:v>
                </c:pt>
                <c:pt idx="4195">
                  <c:v>7.2925199999999997</c:v>
                </c:pt>
                <c:pt idx="4196">
                  <c:v>7.2925199999999997</c:v>
                </c:pt>
                <c:pt idx="4197">
                  <c:v>7.2925199999999997</c:v>
                </c:pt>
                <c:pt idx="4198">
                  <c:v>7.2925199999999997</c:v>
                </c:pt>
                <c:pt idx="4199">
                  <c:v>7.2925199999999997</c:v>
                </c:pt>
                <c:pt idx="4200">
                  <c:v>7.2925199999999997</c:v>
                </c:pt>
                <c:pt idx="4201">
                  <c:v>7.2925199999999997</c:v>
                </c:pt>
                <c:pt idx="4202">
                  <c:v>7.2925199999999997</c:v>
                </c:pt>
                <c:pt idx="4203">
                  <c:v>7.2925199999999997</c:v>
                </c:pt>
                <c:pt idx="4204">
                  <c:v>7.2925199999999997</c:v>
                </c:pt>
                <c:pt idx="4205">
                  <c:v>7.2925199999999997</c:v>
                </c:pt>
                <c:pt idx="4206">
                  <c:v>7.2925199999999997</c:v>
                </c:pt>
                <c:pt idx="4207">
                  <c:v>7.2925199999999997</c:v>
                </c:pt>
                <c:pt idx="4208">
                  <c:v>7.2925199999999997</c:v>
                </c:pt>
                <c:pt idx="4209">
                  <c:v>7.2925199999999997</c:v>
                </c:pt>
                <c:pt idx="4210">
                  <c:v>7.2925199999999997</c:v>
                </c:pt>
                <c:pt idx="4211">
                  <c:v>7.2925199999999997</c:v>
                </c:pt>
                <c:pt idx="4212">
                  <c:v>7.2925199999999997</c:v>
                </c:pt>
                <c:pt idx="4213">
                  <c:v>7.2925199999999997</c:v>
                </c:pt>
                <c:pt idx="4214">
                  <c:v>7.2925199999999997</c:v>
                </c:pt>
                <c:pt idx="4215">
                  <c:v>7.2925199999999997</c:v>
                </c:pt>
                <c:pt idx="4216">
                  <c:v>7.2925199999999997</c:v>
                </c:pt>
                <c:pt idx="4217">
                  <c:v>7.2925199999999997</c:v>
                </c:pt>
                <c:pt idx="4218">
                  <c:v>7.2925199999999997</c:v>
                </c:pt>
                <c:pt idx="4219">
                  <c:v>7.2925199999999997</c:v>
                </c:pt>
                <c:pt idx="4220">
                  <c:v>7.2925199999999997</c:v>
                </c:pt>
                <c:pt idx="4221">
                  <c:v>7.2925199999999997</c:v>
                </c:pt>
                <c:pt idx="4222">
                  <c:v>7.2925199999999997</c:v>
                </c:pt>
                <c:pt idx="4223">
                  <c:v>7.2925199999999997</c:v>
                </c:pt>
                <c:pt idx="4224">
                  <c:v>7.2925199999999997</c:v>
                </c:pt>
                <c:pt idx="4225">
                  <c:v>7.2925199999999997</c:v>
                </c:pt>
                <c:pt idx="4226">
                  <c:v>7.2925199999999997</c:v>
                </c:pt>
                <c:pt idx="4227">
                  <c:v>7.2925199999999997</c:v>
                </c:pt>
                <c:pt idx="4228">
                  <c:v>7.2925199999999997</c:v>
                </c:pt>
                <c:pt idx="4229">
                  <c:v>7.2925199999999997</c:v>
                </c:pt>
                <c:pt idx="4230">
                  <c:v>7.2925199999999997</c:v>
                </c:pt>
                <c:pt idx="4231">
                  <c:v>7.2925199999999997</c:v>
                </c:pt>
                <c:pt idx="4232">
                  <c:v>7.2925199999999997</c:v>
                </c:pt>
                <c:pt idx="4233">
                  <c:v>7.2925199999999997</c:v>
                </c:pt>
                <c:pt idx="4234">
                  <c:v>7.2925199999999997</c:v>
                </c:pt>
                <c:pt idx="4235">
                  <c:v>7.2925199999999997</c:v>
                </c:pt>
                <c:pt idx="4236">
                  <c:v>7.2925199999999997</c:v>
                </c:pt>
                <c:pt idx="4237">
                  <c:v>7.2925199999999997</c:v>
                </c:pt>
                <c:pt idx="4238">
                  <c:v>7.2925199999999997</c:v>
                </c:pt>
                <c:pt idx="4239">
                  <c:v>7.2925199999999997</c:v>
                </c:pt>
                <c:pt idx="4240">
                  <c:v>7.2925199999999997</c:v>
                </c:pt>
                <c:pt idx="4241">
                  <c:v>7.2925199999999997</c:v>
                </c:pt>
                <c:pt idx="4242">
                  <c:v>7.2925199999999997</c:v>
                </c:pt>
                <c:pt idx="4243">
                  <c:v>7.2925199999999997</c:v>
                </c:pt>
                <c:pt idx="4244">
                  <c:v>7.2925199999999997</c:v>
                </c:pt>
                <c:pt idx="4245">
                  <c:v>7.2925199999999997</c:v>
                </c:pt>
                <c:pt idx="4246">
                  <c:v>7.2925199999999997</c:v>
                </c:pt>
                <c:pt idx="4247">
                  <c:v>7.2925199999999997</c:v>
                </c:pt>
                <c:pt idx="4248">
                  <c:v>7.2925199999999997</c:v>
                </c:pt>
                <c:pt idx="4249">
                  <c:v>7.2925199999999997</c:v>
                </c:pt>
                <c:pt idx="4250">
                  <c:v>7.2925199999999997</c:v>
                </c:pt>
                <c:pt idx="4251">
                  <c:v>7.2925199999999997</c:v>
                </c:pt>
                <c:pt idx="4252">
                  <c:v>7.2925199999999997</c:v>
                </c:pt>
                <c:pt idx="4253">
                  <c:v>7.2925199999999997</c:v>
                </c:pt>
                <c:pt idx="4254">
                  <c:v>7.2925199999999997</c:v>
                </c:pt>
                <c:pt idx="4255">
                  <c:v>7.2925199999999997</c:v>
                </c:pt>
                <c:pt idx="4256">
                  <c:v>7.2925199999999997</c:v>
                </c:pt>
                <c:pt idx="4257">
                  <c:v>7.2925199999999997</c:v>
                </c:pt>
                <c:pt idx="4258">
                  <c:v>7.2925199999999997</c:v>
                </c:pt>
                <c:pt idx="4259">
                  <c:v>7.2925199999999997</c:v>
                </c:pt>
                <c:pt idx="4260">
                  <c:v>7.2925199999999997</c:v>
                </c:pt>
                <c:pt idx="4261">
                  <c:v>7.2925199999999997</c:v>
                </c:pt>
                <c:pt idx="4262">
                  <c:v>7.2925199999999997</c:v>
                </c:pt>
                <c:pt idx="4263">
                  <c:v>7.2925199999999997</c:v>
                </c:pt>
                <c:pt idx="4264">
                  <c:v>7.2925199999999997</c:v>
                </c:pt>
                <c:pt idx="4265">
                  <c:v>7.2925199999999997</c:v>
                </c:pt>
                <c:pt idx="4266">
                  <c:v>7.2925199999999997</c:v>
                </c:pt>
                <c:pt idx="4267">
                  <c:v>7.2925199999999997</c:v>
                </c:pt>
                <c:pt idx="4268">
                  <c:v>7.2925199999999997</c:v>
                </c:pt>
                <c:pt idx="4269">
                  <c:v>7.2925199999999997</c:v>
                </c:pt>
                <c:pt idx="4270">
                  <c:v>7.2925199999999997</c:v>
                </c:pt>
                <c:pt idx="4271">
                  <c:v>7.2925199999999997</c:v>
                </c:pt>
                <c:pt idx="4272">
                  <c:v>7.2925199999999997</c:v>
                </c:pt>
                <c:pt idx="4273">
                  <c:v>7.2925199999999997</c:v>
                </c:pt>
                <c:pt idx="4274">
                  <c:v>7.2925199999999997</c:v>
                </c:pt>
                <c:pt idx="4275">
                  <c:v>7.2925199999999997</c:v>
                </c:pt>
                <c:pt idx="4276">
                  <c:v>7.2925199999999997</c:v>
                </c:pt>
                <c:pt idx="4277">
                  <c:v>7.2925199999999997</c:v>
                </c:pt>
                <c:pt idx="4278">
                  <c:v>7.2925199999999997</c:v>
                </c:pt>
                <c:pt idx="4279">
                  <c:v>7.2925199999999997</c:v>
                </c:pt>
                <c:pt idx="4280">
                  <c:v>7.2925199999999997</c:v>
                </c:pt>
                <c:pt idx="4281">
                  <c:v>7.2925199999999997</c:v>
                </c:pt>
                <c:pt idx="4282">
                  <c:v>7.2925199999999997</c:v>
                </c:pt>
                <c:pt idx="4283">
                  <c:v>7.2925199999999997</c:v>
                </c:pt>
                <c:pt idx="4284">
                  <c:v>7.2925199999999997</c:v>
                </c:pt>
                <c:pt idx="4285">
                  <c:v>7.2925199999999997</c:v>
                </c:pt>
                <c:pt idx="4286">
                  <c:v>7.2925199999999997</c:v>
                </c:pt>
                <c:pt idx="4287">
                  <c:v>7.2925199999999997</c:v>
                </c:pt>
                <c:pt idx="4288">
                  <c:v>7.2925199999999997</c:v>
                </c:pt>
                <c:pt idx="4289">
                  <c:v>7.2925199999999997</c:v>
                </c:pt>
                <c:pt idx="4290">
                  <c:v>7.2925199999999997</c:v>
                </c:pt>
                <c:pt idx="4291">
                  <c:v>7.2925199999999997</c:v>
                </c:pt>
                <c:pt idx="4292">
                  <c:v>7.2925199999999997</c:v>
                </c:pt>
                <c:pt idx="4293">
                  <c:v>7.2925199999999997</c:v>
                </c:pt>
                <c:pt idx="4294">
                  <c:v>7.2925199999999997</c:v>
                </c:pt>
                <c:pt idx="4295">
                  <c:v>7.2925199999999997</c:v>
                </c:pt>
                <c:pt idx="4296">
                  <c:v>7.2925199999999997</c:v>
                </c:pt>
                <c:pt idx="4297">
                  <c:v>7.2925199999999997</c:v>
                </c:pt>
                <c:pt idx="4298">
                  <c:v>7.2925199999999997</c:v>
                </c:pt>
                <c:pt idx="4299">
                  <c:v>7.2925199999999997</c:v>
                </c:pt>
                <c:pt idx="4300">
                  <c:v>7.2925199999999997</c:v>
                </c:pt>
                <c:pt idx="4301">
                  <c:v>7.2925199999999997</c:v>
                </c:pt>
                <c:pt idx="4302">
                  <c:v>7.2925199999999997</c:v>
                </c:pt>
                <c:pt idx="4303">
                  <c:v>7.2925199999999997</c:v>
                </c:pt>
                <c:pt idx="4304">
                  <c:v>7.2925199999999997</c:v>
                </c:pt>
                <c:pt idx="4305">
                  <c:v>7.2925199999999997</c:v>
                </c:pt>
                <c:pt idx="4306">
                  <c:v>7.2925199999999997</c:v>
                </c:pt>
                <c:pt idx="4307">
                  <c:v>7.2925199999999997</c:v>
                </c:pt>
                <c:pt idx="4308">
                  <c:v>7.2925199999999997</c:v>
                </c:pt>
                <c:pt idx="4309">
                  <c:v>7.2925199999999997</c:v>
                </c:pt>
                <c:pt idx="4310">
                  <c:v>7.2925199999999997</c:v>
                </c:pt>
                <c:pt idx="4311">
                  <c:v>7.2925199999999997</c:v>
                </c:pt>
                <c:pt idx="4312">
                  <c:v>7.2925199999999997</c:v>
                </c:pt>
                <c:pt idx="4313">
                  <c:v>7.2925199999999997</c:v>
                </c:pt>
                <c:pt idx="4314">
                  <c:v>7.2925199999999997</c:v>
                </c:pt>
                <c:pt idx="4315">
                  <c:v>7.2925199999999997</c:v>
                </c:pt>
                <c:pt idx="4316">
                  <c:v>7.2925199999999997</c:v>
                </c:pt>
                <c:pt idx="4317">
                  <c:v>7.2925199999999997</c:v>
                </c:pt>
                <c:pt idx="4318">
                  <c:v>7.2925199999999997</c:v>
                </c:pt>
                <c:pt idx="4319">
                  <c:v>7.2925199999999997</c:v>
                </c:pt>
                <c:pt idx="4320">
                  <c:v>7.2925199999999997</c:v>
                </c:pt>
                <c:pt idx="4321">
                  <c:v>7.2925199999999997</c:v>
                </c:pt>
                <c:pt idx="4322">
                  <c:v>7.2925199999999997</c:v>
                </c:pt>
                <c:pt idx="4323">
                  <c:v>7.2925199999999997</c:v>
                </c:pt>
                <c:pt idx="4324">
                  <c:v>7.2925199999999997</c:v>
                </c:pt>
                <c:pt idx="4325">
                  <c:v>7.2925199999999997</c:v>
                </c:pt>
                <c:pt idx="4326">
                  <c:v>7.2925199999999997</c:v>
                </c:pt>
                <c:pt idx="4327">
                  <c:v>7.2925199999999997</c:v>
                </c:pt>
                <c:pt idx="4328">
                  <c:v>7.2925199999999997</c:v>
                </c:pt>
                <c:pt idx="4329">
                  <c:v>7.2925199999999997</c:v>
                </c:pt>
                <c:pt idx="4330">
                  <c:v>7.2925199999999997</c:v>
                </c:pt>
                <c:pt idx="4331">
                  <c:v>7.2925199999999997</c:v>
                </c:pt>
                <c:pt idx="4332">
                  <c:v>7.2925199999999997</c:v>
                </c:pt>
                <c:pt idx="4333">
                  <c:v>7.2925199999999997</c:v>
                </c:pt>
                <c:pt idx="4334">
                  <c:v>7.2925199999999997</c:v>
                </c:pt>
                <c:pt idx="4335">
                  <c:v>7.2925199999999997</c:v>
                </c:pt>
                <c:pt idx="4336">
                  <c:v>7.2925199999999997</c:v>
                </c:pt>
                <c:pt idx="4337">
                  <c:v>7.2925199999999997</c:v>
                </c:pt>
                <c:pt idx="4338">
                  <c:v>7.2925199999999997</c:v>
                </c:pt>
                <c:pt idx="4339">
                  <c:v>7.2925199999999997</c:v>
                </c:pt>
                <c:pt idx="4340">
                  <c:v>7.2925199999999997</c:v>
                </c:pt>
                <c:pt idx="4341">
                  <c:v>7.2925199999999997</c:v>
                </c:pt>
                <c:pt idx="4342">
                  <c:v>7.2925199999999997</c:v>
                </c:pt>
                <c:pt idx="4343">
                  <c:v>7.2925199999999997</c:v>
                </c:pt>
                <c:pt idx="4344">
                  <c:v>7.2925199999999997</c:v>
                </c:pt>
                <c:pt idx="4345">
                  <c:v>7.2925199999999997</c:v>
                </c:pt>
                <c:pt idx="4346">
                  <c:v>7.2925199999999997</c:v>
                </c:pt>
                <c:pt idx="4347">
                  <c:v>7.2925199999999997</c:v>
                </c:pt>
                <c:pt idx="4348">
                  <c:v>7.2925199999999997</c:v>
                </c:pt>
                <c:pt idx="4349">
                  <c:v>7.2925199999999997</c:v>
                </c:pt>
                <c:pt idx="4350">
                  <c:v>7.2925199999999997</c:v>
                </c:pt>
                <c:pt idx="4351">
                  <c:v>7.2925199999999997</c:v>
                </c:pt>
                <c:pt idx="4352">
                  <c:v>7.2925199999999997</c:v>
                </c:pt>
                <c:pt idx="4353">
                  <c:v>7.2925199999999997</c:v>
                </c:pt>
                <c:pt idx="4354">
                  <c:v>7.2925199999999997</c:v>
                </c:pt>
                <c:pt idx="4355">
                  <c:v>7.2925199999999997</c:v>
                </c:pt>
                <c:pt idx="4356">
                  <c:v>7.2925199999999997</c:v>
                </c:pt>
                <c:pt idx="4357">
                  <c:v>7.2925199999999997</c:v>
                </c:pt>
                <c:pt idx="4358">
                  <c:v>7.2925199999999997</c:v>
                </c:pt>
                <c:pt idx="4359">
                  <c:v>7.2925199999999997</c:v>
                </c:pt>
                <c:pt idx="4360">
                  <c:v>7.2925199999999997</c:v>
                </c:pt>
                <c:pt idx="4361">
                  <c:v>7.2925199999999997</c:v>
                </c:pt>
                <c:pt idx="4362">
                  <c:v>7.2925199999999997</c:v>
                </c:pt>
                <c:pt idx="4363">
                  <c:v>7.2925199999999997</c:v>
                </c:pt>
                <c:pt idx="4364">
                  <c:v>7.2925199999999997</c:v>
                </c:pt>
                <c:pt idx="4365">
                  <c:v>7.2925199999999997</c:v>
                </c:pt>
                <c:pt idx="4366">
                  <c:v>7.2925199999999997</c:v>
                </c:pt>
                <c:pt idx="4367">
                  <c:v>7.2925199999999997</c:v>
                </c:pt>
                <c:pt idx="4368">
                  <c:v>7.2925199999999997</c:v>
                </c:pt>
                <c:pt idx="4369">
                  <c:v>7.2925199999999997</c:v>
                </c:pt>
                <c:pt idx="4370">
                  <c:v>7.2925199999999997</c:v>
                </c:pt>
                <c:pt idx="4371">
                  <c:v>7.2925199999999997</c:v>
                </c:pt>
                <c:pt idx="4372">
                  <c:v>7.2925199999999997</c:v>
                </c:pt>
                <c:pt idx="4373">
                  <c:v>7.2925199999999997</c:v>
                </c:pt>
                <c:pt idx="4374">
                  <c:v>7.2925199999999997</c:v>
                </c:pt>
                <c:pt idx="4375">
                  <c:v>7.2925199999999997</c:v>
                </c:pt>
                <c:pt idx="4376">
                  <c:v>7.2925199999999997</c:v>
                </c:pt>
                <c:pt idx="4377">
                  <c:v>7.2925199999999997</c:v>
                </c:pt>
                <c:pt idx="4378">
                  <c:v>7.2925199999999997</c:v>
                </c:pt>
                <c:pt idx="4379">
                  <c:v>7.2925199999999997</c:v>
                </c:pt>
                <c:pt idx="4380">
                  <c:v>7.2925199999999997</c:v>
                </c:pt>
                <c:pt idx="4381">
                  <c:v>7.2925199999999997</c:v>
                </c:pt>
                <c:pt idx="4382">
                  <c:v>7.2925199999999997</c:v>
                </c:pt>
                <c:pt idx="4383">
                  <c:v>7.2925199999999997</c:v>
                </c:pt>
                <c:pt idx="4384">
                  <c:v>7.2925199999999997</c:v>
                </c:pt>
                <c:pt idx="4385">
                  <c:v>7.2925199999999997</c:v>
                </c:pt>
                <c:pt idx="4386">
                  <c:v>7.2925199999999997</c:v>
                </c:pt>
                <c:pt idx="4387">
                  <c:v>7.2925199999999997</c:v>
                </c:pt>
                <c:pt idx="4388">
                  <c:v>7.2925199999999997</c:v>
                </c:pt>
                <c:pt idx="4389">
                  <c:v>7.2925199999999997</c:v>
                </c:pt>
                <c:pt idx="4390">
                  <c:v>7.2925199999999997</c:v>
                </c:pt>
                <c:pt idx="4391">
                  <c:v>7.2925199999999997</c:v>
                </c:pt>
                <c:pt idx="4392">
                  <c:v>7.2925199999999997</c:v>
                </c:pt>
                <c:pt idx="4393">
                  <c:v>7.2925199999999997</c:v>
                </c:pt>
                <c:pt idx="4394">
                  <c:v>7.2925199999999997</c:v>
                </c:pt>
                <c:pt idx="4395">
                  <c:v>7.2925199999999997</c:v>
                </c:pt>
                <c:pt idx="4396">
                  <c:v>7.2925199999999997</c:v>
                </c:pt>
                <c:pt idx="4397">
                  <c:v>7.2925199999999997</c:v>
                </c:pt>
                <c:pt idx="4398">
                  <c:v>7.2925199999999997</c:v>
                </c:pt>
                <c:pt idx="4399">
                  <c:v>7.2925199999999997</c:v>
                </c:pt>
                <c:pt idx="4400">
                  <c:v>7.2925199999999997</c:v>
                </c:pt>
                <c:pt idx="4401">
                  <c:v>7.2925199999999997</c:v>
                </c:pt>
                <c:pt idx="4402">
                  <c:v>7.2925199999999997</c:v>
                </c:pt>
                <c:pt idx="4403">
                  <c:v>7.2925199999999997</c:v>
                </c:pt>
                <c:pt idx="4404">
                  <c:v>7.2925199999999997</c:v>
                </c:pt>
                <c:pt idx="4405">
                  <c:v>7.2925199999999997</c:v>
                </c:pt>
                <c:pt idx="4406">
                  <c:v>7.2925199999999997</c:v>
                </c:pt>
                <c:pt idx="4407">
                  <c:v>7.2925199999999997</c:v>
                </c:pt>
                <c:pt idx="4408">
                  <c:v>7.2925199999999997</c:v>
                </c:pt>
                <c:pt idx="4409">
                  <c:v>7.2925199999999997</c:v>
                </c:pt>
                <c:pt idx="4410">
                  <c:v>7.2925199999999997</c:v>
                </c:pt>
                <c:pt idx="4411">
                  <c:v>7.2925199999999997</c:v>
                </c:pt>
                <c:pt idx="4412">
                  <c:v>7.2925199999999997</c:v>
                </c:pt>
                <c:pt idx="4413">
                  <c:v>7.2925199999999997</c:v>
                </c:pt>
                <c:pt idx="4414">
                  <c:v>7.2925199999999997</c:v>
                </c:pt>
                <c:pt idx="4415">
                  <c:v>7.2925199999999997</c:v>
                </c:pt>
                <c:pt idx="4416">
                  <c:v>7.2925199999999997</c:v>
                </c:pt>
                <c:pt idx="4417">
                  <c:v>7.2925199999999997</c:v>
                </c:pt>
                <c:pt idx="4418">
                  <c:v>7.2925199999999997</c:v>
                </c:pt>
                <c:pt idx="4419">
                  <c:v>7.2925199999999997</c:v>
                </c:pt>
                <c:pt idx="4420">
                  <c:v>7.2925199999999997</c:v>
                </c:pt>
                <c:pt idx="4421">
                  <c:v>7.2925199999999997</c:v>
                </c:pt>
                <c:pt idx="4422">
                  <c:v>7.2925199999999997</c:v>
                </c:pt>
                <c:pt idx="4423">
                  <c:v>7.2925199999999997</c:v>
                </c:pt>
                <c:pt idx="4424">
                  <c:v>7.2925199999999997</c:v>
                </c:pt>
                <c:pt idx="4425">
                  <c:v>7.2925199999999997</c:v>
                </c:pt>
                <c:pt idx="4426">
                  <c:v>7.2925199999999997</c:v>
                </c:pt>
                <c:pt idx="4427">
                  <c:v>7.2925199999999997</c:v>
                </c:pt>
                <c:pt idx="4428">
                  <c:v>7.2925199999999997</c:v>
                </c:pt>
                <c:pt idx="4429">
                  <c:v>7.2925199999999997</c:v>
                </c:pt>
                <c:pt idx="4430">
                  <c:v>7.2925199999999997</c:v>
                </c:pt>
                <c:pt idx="4431">
                  <c:v>7.2925199999999997</c:v>
                </c:pt>
                <c:pt idx="4432">
                  <c:v>7.2925199999999997</c:v>
                </c:pt>
                <c:pt idx="4433">
                  <c:v>7.2925199999999997</c:v>
                </c:pt>
                <c:pt idx="4434">
                  <c:v>7.2925199999999997</c:v>
                </c:pt>
                <c:pt idx="4435">
                  <c:v>7.2925199999999997</c:v>
                </c:pt>
                <c:pt idx="4436">
                  <c:v>7.2925199999999997</c:v>
                </c:pt>
                <c:pt idx="4437">
                  <c:v>7.2925199999999997</c:v>
                </c:pt>
                <c:pt idx="4438">
                  <c:v>7.2925199999999997</c:v>
                </c:pt>
                <c:pt idx="4439">
                  <c:v>7.2925199999999997</c:v>
                </c:pt>
                <c:pt idx="4440">
                  <c:v>7.2925199999999997</c:v>
                </c:pt>
                <c:pt idx="4441">
                  <c:v>7.2925199999999997</c:v>
                </c:pt>
                <c:pt idx="4442">
                  <c:v>7.2925199999999997</c:v>
                </c:pt>
                <c:pt idx="4443">
                  <c:v>7.2925199999999997</c:v>
                </c:pt>
                <c:pt idx="4444">
                  <c:v>7.2925199999999997</c:v>
                </c:pt>
                <c:pt idx="4445">
                  <c:v>7.2925199999999997</c:v>
                </c:pt>
                <c:pt idx="4446">
                  <c:v>7.2925199999999997</c:v>
                </c:pt>
                <c:pt idx="4447">
                  <c:v>7.2925199999999997</c:v>
                </c:pt>
                <c:pt idx="4448">
                  <c:v>7.2925199999999997</c:v>
                </c:pt>
                <c:pt idx="4449">
                  <c:v>7.2925199999999997</c:v>
                </c:pt>
                <c:pt idx="4450">
                  <c:v>7.2925199999999997</c:v>
                </c:pt>
                <c:pt idx="4451">
                  <c:v>7.2925199999999997</c:v>
                </c:pt>
                <c:pt idx="4452">
                  <c:v>7.2925199999999997</c:v>
                </c:pt>
                <c:pt idx="4453">
                  <c:v>7.2925199999999997</c:v>
                </c:pt>
                <c:pt idx="4454">
                  <c:v>7.2925199999999997</c:v>
                </c:pt>
                <c:pt idx="4455">
                  <c:v>7.2925199999999997</c:v>
                </c:pt>
                <c:pt idx="4456">
                  <c:v>7.2925199999999997</c:v>
                </c:pt>
                <c:pt idx="4457">
                  <c:v>7.2925199999999997</c:v>
                </c:pt>
                <c:pt idx="4458">
                  <c:v>7.2925199999999997</c:v>
                </c:pt>
                <c:pt idx="4459">
                  <c:v>7.2925199999999997</c:v>
                </c:pt>
                <c:pt idx="4460">
                  <c:v>7.2925199999999997</c:v>
                </c:pt>
                <c:pt idx="4461">
                  <c:v>7.2925199999999997</c:v>
                </c:pt>
                <c:pt idx="4462">
                  <c:v>7.2925199999999997</c:v>
                </c:pt>
                <c:pt idx="4463">
                  <c:v>7.2925199999999997</c:v>
                </c:pt>
                <c:pt idx="4464">
                  <c:v>7.2925199999999997</c:v>
                </c:pt>
                <c:pt idx="4465">
                  <c:v>7.2925199999999997</c:v>
                </c:pt>
                <c:pt idx="4466">
                  <c:v>7.2925199999999997</c:v>
                </c:pt>
                <c:pt idx="4467">
                  <c:v>7.2925199999999997</c:v>
                </c:pt>
                <c:pt idx="4468">
                  <c:v>7.2925199999999997</c:v>
                </c:pt>
                <c:pt idx="4469">
                  <c:v>7.2925199999999997</c:v>
                </c:pt>
                <c:pt idx="4470">
                  <c:v>7.2925199999999997</c:v>
                </c:pt>
                <c:pt idx="4471">
                  <c:v>7.2925199999999997</c:v>
                </c:pt>
                <c:pt idx="4472">
                  <c:v>7.2925199999999997</c:v>
                </c:pt>
                <c:pt idx="4473">
                  <c:v>7.2925199999999997</c:v>
                </c:pt>
                <c:pt idx="4474">
                  <c:v>7.2925199999999997</c:v>
                </c:pt>
                <c:pt idx="4475">
                  <c:v>7.2925199999999997</c:v>
                </c:pt>
                <c:pt idx="4476">
                  <c:v>7.2925199999999997</c:v>
                </c:pt>
                <c:pt idx="4477">
                  <c:v>7.2925199999999997</c:v>
                </c:pt>
                <c:pt idx="4478">
                  <c:v>7.2925199999999997</c:v>
                </c:pt>
                <c:pt idx="4479">
                  <c:v>7.2925199999999997</c:v>
                </c:pt>
                <c:pt idx="4480">
                  <c:v>7.2925199999999997</c:v>
                </c:pt>
                <c:pt idx="4481">
                  <c:v>7.2925199999999997</c:v>
                </c:pt>
                <c:pt idx="4482">
                  <c:v>7.2925199999999997</c:v>
                </c:pt>
                <c:pt idx="4483">
                  <c:v>7.2925199999999997</c:v>
                </c:pt>
                <c:pt idx="4484">
                  <c:v>7.2925199999999997</c:v>
                </c:pt>
                <c:pt idx="4485">
                  <c:v>7.2925199999999997</c:v>
                </c:pt>
                <c:pt idx="4486">
                  <c:v>7.2925199999999997</c:v>
                </c:pt>
                <c:pt idx="4487">
                  <c:v>7.2925199999999997</c:v>
                </c:pt>
                <c:pt idx="4488">
                  <c:v>7.2925199999999997</c:v>
                </c:pt>
                <c:pt idx="4489">
                  <c:v>7.2925199999999997</c:v>
                </c:pt>
                <c:pt idx="4490">
                  <c:v>7.2925199999999997</c:v>
                </c:pt>
                <c:pt idx="4491">
                  <c:v>7.2925199999999997</c:v>
                </c:pt>
                <c:pt idx="4492">
                  <c:v>7.2925199999999997</c:v>
                </c:pt>
                <c:pt idx="4493">
                  <c:v>7.2925199999999997</c:v>
                </c:pt>
                <c:pt idx="4494">
                  <c:v>7.2925199999999997</c:v>
                </c:pt>
                <c:pt idx="4495">
                  <c:v>7.2925199999999997</c:v>
                </c:pt>
                <c:pt idx="4496">
                  <c:v>7.2925199999999997</c:v>
                </c:pt>
                <c:pt idx="4497">
                  <c:v>7.2925199999999997</c:v>
                </c:pt>
                <c:pt idx="4498">
                  <c:v>7.2925199999999997</c:v>
                </c:pt>
                <c:pt idx="4499">
                  <c:v>7.2925199999999997</c:v>
                </c:pt>
                <c:pt idx="4500">
                  <c:v>7.2925199999999997</c:v>
                </c:pt>
                <c:pt idx="4501">
                  <c:v>7.2925199999999997</c:v>
                </c:pt>
                <c:pt idx="4502">
                  <c:v>7.2925199999999997</c:v>
                </c:pt>
                <c:pt idx="4503">
                  <c:v>7.2925199999999997</c:v>
                </c:pt>
                <c:pt idx="4504">
                  <c:v>7.2925199999999997</c:v>
                </c:pt>
                <c:pt idx="4505">
                  <c:v>7.2925199999999997</c:v>
                </c:pt>
                <c:pt idx="4506">
                  <c:v>7.2925199999999997</c:v>
                </c:pt>
                <c:pt idx="4507">
                  <c:v>7.2925199999999997</c:v>
                </c:pt>
                <c:pt idx="4508">
                  <c:v>7.2925199999999997</c:v>
                </c:pt>
                <c:pt idx="4509">
                  <c:v>7.2925199999999997</c:v>
                </c:pt>
                <c:pt idx="4510">
                  <c:v>7.2925199999999997</c:v>
                </c:pt>
                <c:pt idx="4511">
                  <c:v>7.2925199999999997</c:v>
                </c:pt>
                <c:pt idx="4512">
                  <c:v>7.2925199999999997</c:v>
                </c:pt>
                <c:pt idx="4513">
                  <c:v>7.2925199999999997</c:v>
                </c:pt>
                <c:pt idx="4514">
                  <c:v>7.2925199999999997</c:v>
                </c:pt>
                <c:pt idx="4515">
                  <c:v>7.2925199999999997</c:v>
                </c:pt>
                <c:pt idx="4516">
                  <c:v>7.2925199999999997</c:v>
                </c:pt>
                <c:pt idx="4517">
                  <c:v>7.2925199999999997</c:v>
                </c:pt>
                <c:pt idx="4518">
                  <c:v>7.2925199999999997</c:v>
                </c:pt>
                <c:pt idx="4519">
                  <c:v>7.2925199999999997</c:v>
                </c:pt>
                <c:pt idx="4520">
                  <c:v>7.2925199999999997</c:v>
                </c:pt>
                <c:pt idx="4521">
                  <c:v>7.2925199999999997</c:v>
                </c:pt>
                <c:pt idx="4522">
                  <c:v>7.2925199999999997</c:v>
                </c:pt>
                <c:pt idx="4523">
                  <c:v>7.2925199999999997</c:v>
                </c:pt>
                <c:pt idx="4524">
                  <c:v>7.2925199999999997</c:v>
                </c:pt>
                <c:pt idx="4525">
                  <c:v>7.2925199999999997</c:v>
                </c:pt>
                <c:pt idx="4526">
                  <c:v>7.2925199999999997</c:v>
                </c:pt>
                <c:pt idx="4527">
                  <c:v>7.2925199999999997</c:v>
                </c:pt>
                <c:pt idx="4528">
                  <c:v>7.2925199999999997</c:v>
                </c:pt>
                <c:pt idx="4529">
                  <c:v>7.2925199999999997</c:v>
                </c:pt>
                <c:pt idx="4530">
                  <c:v>7.2925199999999997</c:v>
                </c:pt>
                <c:pt idx="4531">
                  <c:v>7.2925199999999997</c:v>
                </c:pt>
                <c:pt idx="4532">
                  <c:v>7.2925199999999997</c:v>
                </c:pt>
                <c:pt idx="4533">
                  <c:v>7.2925199999999997</c:v>
                </c:pt>
                <c:pt idx="4534">
                  <c:v>7.2925199999999997</c:v>
                </c:pt>
                <c:pt idx="4535">
                  <c:v>7.2925199999999997</c:v>
                </c:pt>
                <c:pt idx="4536">
                  <c:v>7.2925199999999997</c:v>
                </c:pt>
                <c:pt idx="4537">
                  <c:v>7.2925199999999997</c:v>
                </c:pt>
                <c:pt idx="4538">
                  <c:v>7.2925199999999997</c:v>
                </c:pt>
                <c:pt idx="4539">
                  <c:v>7.2925199999999997</c:v>
                </c:pt>
                <c:pt idx="4540">
                  <c:v>7.2925199999999997</c:v>
                </c:pt>
                <c:pt idx="4541">
                  <c:v>7.2925199999999997</c:v>
                </c:pt>
                <c:pt idx="4542">
                  <c:v>7.2925199999999997</c:v>
                </c:pt>
                <c:pt idx="4543">
                  <c:v>7.2925199999999997</c:v>
                </c:pt>
                <c:pt idx="4544">
                  <c:v>7.2925199999999997</c:v>
                </c:pt>
                <c:pt idx="4545">
                  <c:v>7.2925199999999997</c:v>
                </c:pt>
                <c:pt idx="4546">
                  <c:v>7.2925199999999997</c:v>
                </c:pt>
                <c:pt idx="4547">
                  <c:v>7.2925199999999997</c:v>
                </c:pt>
                <c:pt idx="4548">
                  <c:v>7.2925199999999997</c:v>
                </c:pt>
                <c:pt idx="4549">
                  <c:v>7.2925199999999997</c:v>
                </c:pt>
                <c:pt idx="4550">
                  <c:v>7.2925199999999997</c:v>
                </c:pt>
                <c:pt idx="4551">
                  <c:v>7.2925199999999997</c:v>
                </c:pt>
                <c:pt idx="4552">
                  <c:v>7.2925199999999997</c:v>
                </c:pt>
                <c:pt idx="4553">
                  <c:v>7.2925199999999997</c:v>
                </c:pt>
                <c:pt idx="4554">
                  <c:v>7.2925199999999997</c:v>
                </c:pt>
                <c:pt idx="4555">
                  <c:v>7.2925199999999997</c:v>
                </c:pt>
                <c:pt idx="4556">
                  <c:v>7.2925199999999997</c:v>
                </c:pt>
                <c:pt idx="4557">
                  <c:v>7.2925199999999997</c:v>
                </c:pt>
                <c:pt idx="4558">
                  <c:v>7.2925199999999997</c:v>
                </c:pt>
                <c:pt idx="4559">
                  <c:v>7.2925199999999997</c:v>
                </c:pt>
                <c:pt idx="4560">
                  <c:v>7.2925199999999997</c:v>
                </c:pt>
                <c:pt idx="4561">
                  <c:v>7.2925199999999997</c:v>
                </c:pt>
                <c:pt idx="4562">
                  <c:v>7.2925199999999997</c:v>
                </c:pt>
                <c:pt idx="4563">
                  <c:v>7.2925199999999997</c:v>
                </c:pt>
                <c:pt idx="4564">
                  <c:v>7.2925199999999997</c:v>
                </c:pt>
                <c:pt idx="4565">
                  <c:v>7.2925199999999997</c:v>
                </c:pt>
                <c:pt idx="4566">
                  <c:v>7.2925199999999997</c:v>
                </c:pt>
                <c:pt idx="4567">
                  <c:v>7.2925199999999997</c:v>
                </c:pt>
                <c:pt idx="4568">
                  <c:v>7.2925199999999997</c:v>
                </c:pt>
                <c:pt idx="4569">
                  <c:v>7.2925199999999997</c:v>
                </c:pt>
                <c:pt idx="4570">
                  <c:v>7.2925199999999997</c:v>
                </c:pt>
                <c:pt idx="4571">
                  <c:v>7.2925199999999997</c:v>
                </c:pt>
                <c:pt idx="4572">
                  <c:v>7.2925199999999997</c:v>
                </c:pt>
                <c:pt idx="4573">
                  <c:v>7.2925199999999997</c:v>
                </c:pt>
                <c:pt idx="4574">
                  <c:v>7.2925199999999997</c:v>
                </c:pt>
                <c:pt idx="4575">
                  <c:v>7.2925199999999997</c:v>
                </c:pt>
                <c:pt idx="4576">
                  <c:v>7.2925199999999997</c:v>
                </c:pt>
                <c:pt idx="4577">
                  <c:v>7.2925199999999997</c:v>
                </c:pt>
                <c:pt idx="4578">
                  <c:v>7.2925199999999997</c:v>
                </c:pt>
                <c:pt idx="4579">
                  <c:v>7.2925199999999997</c:v>
                </c:pt>
                <c:pt idx="4580">
                  <c:v>7.2925199999999997</c:v>
                </c:pt>
                <c:pt idx="4581">
                  <c:v>7.2925199999999997</c:v>
                </c:pt>
                <c:pt idx="4582">
                  <c:v>7.2925199999999997</c:v>
                </c:pt>
                <c:pt idx="4583">
                  <c:v>7.2925199999999997</c:v>
                </c:pt>
                <c:pt idx="4584">
                  <c:v>7.2925199999999997</c:v>
                </c:pt>
                <c:pt idx="4585">
                  <c:v>7.2925199999999997</c:v>
                </c:pt>
                <c:pt idx="4586">
                  <c:v>7.2925199999999997</c:v>
                </c:pt>
                <c:pt idx="4587">
                  <c:v>7.2925199999999997</c:v>
                </c:pt>
                <c:pt idx="4588">
                  <c:v>7.2925199999999997</c:v>
                </c:pt>
                <c:pt idx="4589">
                  <c:v>7.2925199999999997</c:v>
                </c:pt>
                <c:pt idx="4590">
                  <c:v>7.2925199999999997</c:v>
                </c:pt>
                <c:pt idx="4591">
                  <c:v>7.2925199999999997</c:v>
                </c:pt>
                <c:pt idx="4592">
                  <c:v>7.2925199999999997</c:v>
                </c:pt>
                <c:pt idx="4593">
                  <c:v>7.2925199999999997</c:v>
                </c:pt>
                <c:pt idx="4594">
                  <c:v>7.2925199999999997</c:v>
                </c:pt>
                <c:pt idx="4595">
                  <c:v>7.2925199999999997</c:v>
                </c:pt>
                <c:pt idx="4596">
                  <c:v>7.2925199999999997</c:v>
                </c:pt>
                <c:pt idx="4597">
                  <c:v>7.2925199999999997</c:v>
                </c:pt>
                <c:pt idx="4598">
                  <c:v>7.2925199999999997</c:v>
                </c:pt>
                <c:pt idx="4599">
                  <c:v>7.2925199999999997</c:v>
                </c:pt>
                <c:pt idx="4600">
                  <c:v>7.2925199999999997</c:v>
                </c:pt>
                <c:pt idx="4601">
                  <c:v>7.2925199999999997</c:v>
                </c:pt>
                <c:pt idx="4602">
                  <c:v>7.2925199999999997</c:v>
                </c:pt>
                <c:pt idx="4603">
                  <c:v>7.2925199999999997</c:v>
                </c:pt>
                <c:pt idx="4604">
                  <c:v>7.2925199999999997</c:v>
                </c:pt>
                <c:pt idx="4605">
                  <c:v>7.2925199999999997</c:v>
                </c:pt>
                <c:pt idx="4606">
                  <c:v>7.2925199999999997</c:v>
                </c:pt>
                <c:pt idx="4607">
                  <c:v>7.2925199999999997</c:v>
                </c:pt>
                <c:pt idx="4608">
                  <c:v>7.2925199999999997</c:v>
                </c:pt>
                <c:pt idx="4609">
                  <c:v>7.2925199999999997</c:v>
                </c:pt>
                <c:pt idx="4610">
                  <c:v>7.2925199999999997</c:v>
                </c:pt>
                <c:pt idx="4611">
                  <c:v>7.2925199999999997</c:v>
                </c:pt>
                <c:pt idx="4612">
                  <c:v>7.2925199999999997</c:v>
                </c:pt>
                <c:pt idx="4613">
                  <c:v>7.2925199999999997</c:v>
                </c:pt>
                <c:pt idx="4614">
                  <c:v>7.2925199999999997</c:v>
                </c:pt>
                <c:pt idx="4615">
                  <c:v>7.2925199999999997</c:v>
                </c:pt>
                <c:pt idx="4616">
                  <c:v>7.2925199999999997</c:v>
                </c:pt>
                <c:pt idx="4617">
                  <c:v>7.2925199999999997</c:v>
                </c:pt>
                <c:pt idx="4618">
                  <c:v>7.2925199999999997</c:v>
                </c:pt>
                <c:pt idx="4619">
                  <c:v>7.2925199999999997</c:v>
                </c:pt>
                <c:pt idx="4620">
                  <c:v>7.2925199999999997</c:v>
                </c:pt>
                <c:pt idx="4621">
                  <c:v>7.2925199999999997</c:v>
                </c:pt>
                <c:pt idx="4622">
                  <c:v>7.2925199999999997</c:v>
                </c:pt>
                <c:pt idx="4623">
                  <c:v>7.2925199999999997</c:v>
                </c:pt>
                <c:pt idx="4624">
                  <c:v>7.2925199999999997</c:v>
                </c:pt>
                <c:pt idx="4625">
                  <c:v>7.2925199999999997</c:v>
                </c:pt>
                <c:pt idx="4626">
                  <c:v>7.2925199999999997</c:v>
                </c:pt>
                <c:pt idx="4627">
                  <c:v>7.2925199999999997</c:v>
                </c:pt>
                <c:pt idx="4628">
                  <c:v>7.2925199999999997</c:v>
                </c:pt>
                <c:pt idx="4629">
                  <c:v>7.2925199999999997</c:v>
                </c:pt>
                <c:pt idx="4630">
                  <c:v>7.2925199999999997</c:v>
                </c:pt>
                <c:pt idx="4631">
                  <c:v>7.2925199999999997</c:v>
                </c:pt>
                <c:pt idx="4632">
                  <c:v>7.2925199999999997</c:v>
                </c:pt>
                <c:pt idx="4633">
                  <c:v>7.2925199999999997</c:v>
                </c:pt>
                <c:pt idx="4634">
                  <c:v>7.2925199999999997</c:v>
                </c:pt>
                <c:pt idx="4635">
                  <c:v>7.2925199999999997</c:v>
                </c:pt>
                <c:pt idx="4636">
                  <c:v>7.2925199999999997</c:v>
                </c:pt>
                <c:pt idx="4637">
                  <c:v>7.2925199999999997</c:v>
                </c:pt>
                <c:pt idx="4638">
                  <c:v>7.2925199999999997</c:v>
                </c:pt>
                <c:pt idx="4639">
                  <c:v>7.2925199999999997</c:v>
                </c:pt>
                <c:pt idx="4640">
                  <c:v>7.2925199999999997</c:v>
                </c:pt>
                <c:pt idx="4641">
                  <c:v>7.2925199999999997</c:v>
                </c:pt>
                <c:pt idx="4642">
                  <c:v>7.2925199999999997</c:v>
                </c:pt>
                <c:pt idx="4643">
                  <c:v>7.2925199999999997</c:v>
                </c:pt>
                <c:pt idx="4644">
                  <c:v>7.2925199999999997</c:v>
                </c:pt>
                <c:pt idx="4645">
                  <c:v>7.2925199999999997</c:v>
                </c:pt>
                <c:pt idx="4646">
                  <c:v>7.2925199999999997</c:v>
                </c:pt>
                <c:pt idx="4647">
                  <c:v>7.2925199999999997</c:v>
                </c:pt>
                <c:pt idx="4648">
                  <c:v>7.2925199999999997</c:v>
                </c:pt>
                <c:pt idx="4649">
                  <c:v>7.2925199999999997</c:v>
                </c:pt>
                <c:pt idx="4650">
                  <c:v>7.2925199999999997</c:v>
                </c:pt>
                <c:pt idx="4651">
                  <c:v>7.2925199999999997</c:v>
                </c:pt>
                <c:pt idx="4652">
                  <c:v>7.2925199999999997</c:v>
                </c:pt>
                <c:pt idx="4653">
                  <c:v>7.2925199999999997</c:v>
                </c:pt>
                <c:pt idx="4654">
                  <c:v>7.2925199999999997</c:v>
                </c:pt>
                <c:pt idx="4655">
                  <c:v>7.2925199999999997</c:v>
                </c:pt>
                <c:pt idx="4656">
                  <c:v>7.2925199999999997</c:v>
                </c:pt>
                <c:pt idx="4657">
                  <c:v>7.2925199999999997</c:v>
                </c:pt>
                <c:pt idx="4658">
                  <c:v>7.2925199999999997</c:v>
                </c:pt>
                <c:pt idx="4659">
                  <c:v>7.2925199999999997</c:v>
                </c:pt>
                <c:pt idx="4660">
                  <c:v>7.2925199999999997</c:v>
                </c:pt>
                <c:pt idx="4661">
                  <c:v>7.2925199999999997</c:v>
                </c:pt>
                <c:pt idx="4662">
                  <c:v>7.2925199999999997</c:v>
                </c:pt>
                <c:pt idx="4663">
                  <c:v>7.2925199999999997</c:v>
                </c:pt>
                <c:pt idx="4664">
                  <c:v>7.2925199999999997</c:v>
                </c:pt>
                <c:pt idx="4665">
                  <c:v>7.2925199999999997</c:v>
                </c:pt>
                <c:pt idx="4666">
                  <c:v>7.2925199999999997</c:v>
                </c:pt>
                <c:pt idx="4667">
                  <c:v>7.2925199999999997</c:v>
                </c:pt>
                <c:pt idx="4668">
                  <c:v>7.2925199999999997</c:v>
                </c:pt>
                <c:pt idx="4669">
                  <c:v>7.2925199999999997</c:v>
                </c:pt>
                <c:pt idx="4670">
                  <c:v>7.2925199999999997</c:v>
                </c:pt>
                <c:pt idx="4671">
                  <c:v>7.2925199999999997</c:v>
                </c:pt>
                <c:pt idx="4672">
                  <c:v>7.2925199999999997</c:v>
                </c:pt>
                <c:pt idx="4673">
                  <c:v>7.2925199999999997</c:v>
                </c:pt>
                <c:pt idx="4674">
                  <c:v>7.2925199999999997</c:v>
                </c:pt>
                <c:pt idx="4675">
                  <c:v>7.2925199999999997</c:v>
                </c:pt>
                <c:pt idx="4676">
                  <c:v>7.2925199999999997</c:v>
                </c:pt>
                <c:pt idx="4677">
                  <c:v>7.2925199999999997</c:v>
                </c:pt>
                <c:pt idx="4678">
                  <c:v>7.2925199999999997</c:v>
                </c:pt>
                <c:pt idx="4679">
                  <c:v>7.2925199999999997</c:v>
                </c:pt>
                <c:pt idx="4680">
                  <c:v>7.2925199999999997</c:v>
                </c:pt>
                <c:pt idx="4681">
                  <c:v>7.2925199999999997</c:v>
                </c:pt>
                <c:pt idx="4682">
                  <c:v>7.2925199999999997</c:v>
                </c:pt>
                <c:pt idx="4683">
                  <c:v>7.2925199999999997</c:v>
                </c:pt>
                <c:pt idx="4684">
                  <c:v>7.2925199999999997</c:v>
                </c:pt>
                <c:pt idx="4685">
                  <c:v>7.2925199999999997</c:v>
                </c:pt>
                <c:pt idx="4686">
                  <c:v>7.2925199999999997</c:v>
                </c:pt>
                <c:pt idx="4687">
                  <c:v>7.2925199999999997</c:v>
                </c:pt>
                <c:pt idx="4688">
                  <c:v>7.2925199999999997</c:v>
                </c:pt>
                <c:pt idx="4689">
                  <c:v>7.2925199999999997</c:v>
                </c:pt>
                <c:pt idx="4690">
                  <c:v>7.2925199999999997</c:v>
                </c:pt>
                <c:pt idx="4691">
                  <c:v>7.2925199999999997</c:v>
                </c:pt>
                <c:pt idx="4692">
                  <c:v>7.2925199999999997</c:v>
                </c:pt>
                <c:pt idx="4693">
                  <c:v>7.2925199999999997</c:v>
                </c:pt>
                <c:pt idx="4694">
                  <c:v>7.2925199999999997</c:v>
                </c:pt>
                <c:pt idx="4695">
                  <c:v>7.2925199999999997</c:v>
                </c:pt>
                <c:pt idx="4696">
                  <c:v>7.2925199999999997</c:v>
                </c:pt>
                <c:pt idx="4697">
                  <c:v>7.2925199999999997</c:v>
                </c:pt>
                <c:pt idx="4698">
                  <c:v>7.2925199999999997</c:v>
                </c:pt>
                <c:pt idx="4699">
                  <c:v>7.2925199999999997</c:v>
                </c:pt>
                <c:pt idx="4700">
                  <c:v>7.2925199999999997</c:v>
                </c:pt>
                <c:pt idx="4701">
                  <c:v>7.2925199999999997</c:v>
                </c:pt>
                <c:pt idx="4702">
                  <c:v>7.2925199999999997</c:v>
                </c:pt>
                <c:pt idx="4703">
                  <c:v>7.2925199999999997</c:v>
                </c:pt>
                <c:pt idx="4704">
                  <c:v>7.2925199999999997</c:v>
                </c:pt>
                <c:pt idx="4705">
                  <c:v>7.2925199999999997</c:v>
                </c:pt>
                <c:pt idx="4706">
                  <c:v>7.2925199999999997</c:v>
                </c:pt>
                <c:pt idx="4707">
                  <c:v>7.2925199999999997</c:v>
                </c:pt>
                <c:pt idx="4708">
                  <c:v>7.2925199999999997</c:v>
                </c:pt>
                <c:pt idx="4709">
                  <c:v>7.2925199999999997</c:v>
                </c:pt>
                <c:pt idx="4710">
                  <c:v>7.2925199999999997</c:v>
                </c:pt>
                <c:pt idx="4711">
                  <c:v>7.2925199999999997</c:v>
                </c:pt>
                <c:pt idx="4712">
                  <c:v>7.2925199999999997</c:v>
                </c:pt>
                <c:pt idx="4713">
                  <c:v>7.2925199999999997</c:v>
                </c:pt>
                <c:pt idx="4714">
                  <c:v>7.2925199999999997</c:v>
                </c:pt>
                <c:pt idx="4715">
                  <c:v>7.2925199999999997</c:v>
                </c:pt>
                <c:pt idx="4716">
                  <c:v>7.2925199999999997</c:v>
                </c:pt>
                <c:pt idx="4717">
                  <c:v>7.2925199999999997</c:v>
                </c:pt>
                <c:pt idx="4718">
                  <c:v>7.2925199999999997</c:v>
                </c:pt>
                <c:pt idx="4719">
                  <c:v>7.2925199999999997</c:v>
                </c:pt>
                <c:pt idx="4720">
                  <c:v>7.2925199999999997</c:v>
                </c:pt>
                <c:pt idx="4721">
                  <c:v>7.2925199999999997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4.2'!$E$4</c:f>
              <c:strCache>
                <c:ptCount val="1"/>
              </c:strCache>
            </c:strRef>
          </c:tx>
          <c:spPr>
            <a:ln>
              <a:solidFill>
                <a:srgbClr val="C43D21"/>
              </a:solidFill>
            </a:ln>
          </c:spPr>
          <c:marker>
            <c:symbol val="none"/>
          </c:marker>
          <c:cat>
            <c:numRef>
              <c:f>'Chart 4.2'!$A$5:$A$4726</c:f>
              <c:numCache>
                <c:formatCode>m/d/yyyy</c:formatCode>
                <c:ptCount val="4722"/>
                <c:pt idx="0">
                  <c:v>36164</c:v>
                </c:pt>
                <c:pt idx="1">
                  <c:v>36165</c:v>
                </c:pt>
                <c:pt idx="2">
                  <c:v>36166</c:v>
                </c:pt>
                <c:pt idx="3">
                  <c:v>36167</c:v>
                </c:pt>
                <c:pt idx="4">
                  <c:v>36168</c:v>
                </c:pt>
                <c:pt idx="5">
                  <c:v>36171</c:v>
                </c:pt>
                <c:pt idx="6">
                  <c:v>36172</c:v>
                </c:pt>
                <c:pt idx="7">
                  <c:v>36173</c:v>
                </c:pt>
                <c:pt idx="8">
                  <c:v>36174</c:v>
                </c:pt>
                <c:pt idx="9">
                  <c:v>36175</c:v>
                </c:pt>
                <c:pt idx="10">
                  <c:v>36178</c:v>
                </c:pt>
                <c:pt idx="11">
                  <c:v>36179</c:v>
                </c:pt>
                <c:pt idx="12">
                  <c:v>36180</c:v>
                </c:pt>
                <c:pt idx="13">
                  <c:v>36181</c:v>
                </c:pt>
                <c:pt idx="14">
                  <c:v>36182</c:v>
                </c:pt>
                <c:pt idx="15">
                  <c:v>36185</c:v>
                </c:pt>
                <c:pt idx="16">
                  <c:v>36186</c:v>
                </c:pt>
                <c:pt idx="17">
                  <c:v>36187</c:v>
                </c:pt>
                <c:pt idx="18">
                  <c:v>36188</c:v>
                </c:pt>
                <c:pt idx="19">
                  <c:v>36189</c:v>
                </c:pt>
                <c:pt idx="20">
                  <c:v>36192</c:v>
                </c:pt>
                <c:pt idx="21">
                  <c:v>36193</c:v>
                </c:pt>
                <c:pt idx="22">
                  <c:v>36194</c:v>
                </c:pt>
                <c:pt idx="23">
                  <c:v>36195</c:v>
                </c:pt>
                <c:pt idx="24">
                  <c:v>36196</c:v>
                </c:pt>
                <c:pt idx="25">
                  <c:v>36199</c:v>
                </c:pt>
                <c:pt idx="26">
                  <c:v>36200</c:v>
                </c:pt>
                <c:pt idx="27">
                  <c:v>36201</c:v>
                </c:pt>
                <c:pt idx="28">
                  <c:v>36202</c:v>
                </c:pt>
                <c:pt idx="29">
                  <c:v>36203</c:v>
                </c:pt>
                <c:pt idx="30">
                  <c:v>36206</c:v>
                </c:pt>
                <c:pt idx="31">
                  <c:v>36207</c:v>
                </c:pt>
                <c:pt idx="32">
                  <c:v>36208</c:v>
                </c:pt>
                <c:pt idx="33">
                  <c:v>36209</c:v>
                </c:pt>
                <c:pt idx="34">
                  <c:v>36210</c:v>
                </c:pt>
                <c:pt idx="35">
                  <c:v>36213</c:v>
                </c:pt>
                <c:pt idx="36">
                  <c:v>36214</c:v>
                </c:pt>
                <c:pt idx="37">
                  <c:v>36215</c:v>
                </c:pt>
                <c:pt idx="38">
                  <c:v>36216</c:v>
                </c:pt>
                <c:pt idx="39">
                  <c:v>36217</c:v>
                </c:pt>
                <c:pt idx="40">
                  <c:v>36220</c:v>
                </c:pt>
                <c:pt idx="41">
                  <c:v>36221</c:v>
                </c:pt>
                <c:pt idx="42">
                  <c:v>36222</c:v>
                </c:pt>
                <c:pt idx="43">
                  <c:v>36223</c:v>
                </c:pt>
                <c:pt idx="44">
                  <c:v>36224</c:v>
                </c:pt>
                <c:pt idx="45">
                  <c:v>36227</c:v>
                </c:pt>
                <c:pt idx="46">
                  <c:v>36228</c:v>
                </c:pt>
                <c:pt idx="47">
                  <c:v>36229</c:v>
                </c:pt>
                <c:pt idx="48">
                  <c:v>36230</c:v>
                </c:pt>
                <c:pt idx="49">
                  <c:v>36231</c:v>
                </c:pt>
                <c:pt idx="50">
                  <c:v>36234</c:v>
                </c:pt>
                <c:pt idx="51">
                  <c:v>36235</c:v>
                </c:pt>
                <c:pt idx="52">
                  <c:v>36236</c:v>
                </c:pt>
                <c:pt idx="53">
                  <c:v>36237</c:v>
                </c:pt>
                <c:pt idx="54">
                  <c:v>36238</c:v>
                </c:pt>
                <c:pt idx="55">
                  <c:v>36241</c:v>
                </c:pt>
                <c:pt idx="56">
                  <c:v>36242</c:v>
                </c:pt>
                <c:pt idx="57">
                  <c:v>36243</c:v>
                </c:pt>
                <c:pt idx="58">
                  <c:v>36244</c:v>
                </c:pt>
                <c:pt idx="59">
                  <c:v>36245</c:v>
                </c:pt>
                <c:pt idx="60">
                  <c:v>36248</c:v>
                </c:pt>
                <c:pt idx="61">
                  <c:v>36249</c:v>
                </c:pt>
                <c:pt idx="62">
                  <c:v>36250</c:v>
                </c:pt>
                <c:pt idx="63">
                  <c:v>36256</c:v>
                </c:pt>
                <c:pt idx="64">
                  <c:v>36257</c:v>
                </c:pt>
                <c:pt idx="65">
                  <c:v>36258</c:v>
                </c:pt>
                <c:pt idx="66">
                  <c:v>36259</c:v>
                </c:pt>
                <c:pt idx="67">
                  <c:v>36262</c:v>
                </c:pt>
                <c:pt idx="68">
                  <c:v>36263</c:v>
                </c:pt>
                <c:pt idx="69">
                  <c:v>36264</c:v>
                </c:pt>
                <c:pt idx="70">
                  <c:v>36265</c:v>
                </c:pt>
                <c:pt idx="71">
                  <c:v>36266</c:v>
                </c:pt>
                <c:pt idx="72">
                  <c:v>36269</c:v>
                </c:pt>
                <c:pt idx="73">
                  <c:v>36270</c:v>
                </c:pt>
                <c:pt idx="74">
                  <c:v>36271</c:v>
                </c:pt>
                <c:pt idx="75">
                  <c:v>36272</c:v>
                </c:pt>
                <c:pt idx="76">
                  <c:v>36273</c:v>
                </c:pt>
                <c:pt idx="77">
                  <c:v>36276</c:v>
                </c:pt>
                <c:pt idx="78">
                  <c:v>36277</c:v>
                </c:pt>
                <c:pt idx="79">
                  <c:v>36278</c:v>
                </c:pt>
                <c:pt idx="80">
                  <c:v>36279</c:v>
                </c:pt>
                <c:pt idx="81">
                  <c:v>36283</c:v>
                </c:pt>
                <c:pt idx="82">
                  <c:v>36284</c:v>
                </c:pt>
                <c:pt idx="83">
                  <c:v>36285</c:v>
                </c:pt>
                <c:pt idx="84">
                  <c:v>36286</c:v>
                </c:pt>
                <c:pt idx="85">
                  <c:v>36287</c:v>
                </c:pt>
                <c:pt idx="86">
                  <c:v>36290</c:v>
                </c:pt>
                <c:pt idx="87">
                  <c:v>36291</c:v>
                </c:pt>
                <c:pt idx="88">
                  <c:v>36292</c:v>
                </c:pt>
                <c:pt idx="89">
                  <c:v>36294</c:v>
                </c:pt>
                <c:pt idx="90">
                  <c:v>36297</c:v>
                </c:pt>
                <c:pt idx="91">
                  <c:v>36298</c:v>
                </c:pt>
                <c:pt idx="92">
                  <c:v>36299</c:v>
                </c:pt>
                <c:pt idx="93">
                  <c:v>36300</c:v>
                </c:pt>
                <c:pt idx="94">
                  <c:v>36301</c:v>
                </c:pt>
                <c:pt idx="95">
                  <c:v>36305</c:v>
                </c:pt>
                <c:pt idx="96">
                  <c:v>36306</c:v>
                </c:pt>
                <c:pt idx="97">
                  <c:v>36307</c:v>
                </c:pt>
                <c:pt idx="98">
                  <c:v>36308</c:v>
                </c:pt>
                <c:pt idx="99">
                  <c:v>36311</c:v>
                </c:pt>
                <c:pt idx="100">
                  <c:v>36312</c:v>
                </c:pt>
                <c:pt idx="101">
                  <c:v>36313</c:v>
                </c:pt>
                <c:pt idx="102">
                  <c:v>36314</c:v>
                </c:pt>
                <c:pt idx="103">
                  <c:v>36315</c:v>
                </c:pt>
                <c:pt idx="104">
                  <c:v>36318</c:v>
                </c:pt>
                <c:pt idx="105">
                  <c:v>36319</c:v>
                </c:pt>
                <c:pt idx="106">
                  <c:v>36320</c:v>
                </c:pt>
                <c:pt idx="107">
                  <c:v>36321</c:v>
                </c:pt>
                <c:pt idx="108">
                  <c:v>36322</c:v>
                </c:pt>
                <c:pt idx="109">
                  <c:v>36325</c:v>
                </c:pt>
                <c:pt idx="110">
                  <c:v>36326</c:v>
                </c:pt>
                <c:pt idx="111">
                  <c:v>36327</c:v>
                </c:pt>
                <c:pt idx="112">
                  <c:v>36328</c:v>
                </c:pt>
                <c:pt idx="113">
                  <c:v>36329</c:v>
                </c:pt>
                <c:pt idx="114">
                  <c:v>36332</c:v>
                </c:pt>
                <c:pt idx="115">
                  <c:v>36333</c:v>
                </c:pt>
                <c:pt idx="116">
                  <c:v>36334</c:v>
                </c:pt>
                <c:pt idx="117">
                  <c:v>36335</c:v>
                </c:pt>
                <c:pt idx="118">
                  <c:v>36336</c:v>
                </c:pt>
                <c:pt idx="119">
                  <c:v>36339</c:v>
                </c:pt>
                <c:pt idx="120">
                  <c:v>36340</c:v>
                </c:pt>
                <c:pt idx="121">
                  <c:v>36341</c:v>
                </c:pt>
                <c:pt idx="122">
                  <c:v>36342</c:v>
                </c:pt>
                <c:pt idx="123">
                  <c:v>36343</c:v>
                </c:pt>
                <c:pt idx="124">
                  <c:v>36346</c:v>
                </c:pt>
                <c:pt idx="125">
                  <c:v>36347</c:v>
                </c:pt>
                <c:pt idx="126">
                  <c:v>36348</c:v>
                </c:pt>
                <c:pt idx="127">
                  <c:v>36349</c:v>
                </c:pt>
                <c:pt idx="128">
                  <c:v>36350</c:v>
                </c:pt>
                <c:pt idx="129">
                  <c:v>36353</c:v>
                </c:pt>
                <c:pt idx="130">
                  <c:v>36354</c:v>
                </c:pt>
                <c:pt idx="131">
                  <c:v>36355</c:v>
                </c:pt>
                <c:pt idx="132">
                  <c:v>36356</c:v>
                </c:pt>
                <c:pt idx="133">
                  <c:v>36357</c:v>
                </c:pt>
                <c:pt idx="134">
                  <c:v>36360</c:v>
                </c:pt>
                <c:pt idx="135">
                  <c:v>36361</c:v>
                </c:pt>
                <c:pt idx="136">
                  <c:v>36362</c:v>
                </c:pt>
                <c:pt idx="137">
                  <c:v>36363</c:v>
                </c:pt>
                <c:pt idx="138">
                  <c:v>36364</c:v>
                </c:pt>
                <c:pt idx="139">
                  <c:v>36367</c:v>
                </c:pt>
                <c:pt idx="140">
                  <c:v>36368</c:v>
                </c:pt>
                <c:pt idx="141">
                  <c:v>36369</c:v>
                </c:pt>
                <c:pt idx="142">
                  <c:v>36370</c:v>
                </c:pt>
                <c:pt idx="143">
                  <c:v>36371</c:v>
                </c:pt>
                <c:pt idx="144">
                  <c:v>36374</c:v>
                </c:pt>
                <c:pt idx="145">
                  <c:v>36375</c:v>
                </c:pt>
                <c:pt idx="146">
                  <c:v>36376</c:v>
                </c:pt>
                <c:pt idx="147">
                  <c:v>36377</c:v>
                </c:pt>
                <c:pt idx="148">
                  <c:v>36378</c:v>
                </c:pt>
                <c:pt idx="149">
                  <c:v>36381</c:v>
                </c:pt>
                <c:pt idx="150">
                  <c:v>36382</c:v>
                </c:pt>
                <c:pt idx="151">
                  <c:v>36383</c:v>
                </c:pt>
                <c:pt idx="152">
                  <c:v>36384</c:v>
                </c:pt>
                <c:pt idx="153">
                  <c:v>36385</c:v>
                </c:pt>
                <c:pt idx="154">
                  <c:v>36388</c:v>
                </c:pt>
                <c:pt idx="155">
                  <c:v>36389</c:v>
                </c:pt>
                <c:pt idx="156">
                  <c:v>36390</c:v>
                </c:pt>
                <c:pt idx="157">
                  <c:v>36391</c:v>
                </c:pt>
                <c:pt idx="158">
                  <c:v>36392</c:v>
                </c:pt>
                <c:pt idx="159">
                  <c:v>36395</c:v>
                </c:pt>
                <c:pt idx="160">
                  <c:v>36396</c:v>
                </c:pt>
                <c:pt idx="161">
                  <c:v>36397</c:v>
                </c:pt>
                <c:pt idx="162">
                  <c:v>36398</c:v>
                </c:pt>
                <c:pt idx="163">
                  <c:v>36399</c:v>
                </c:pt>
                <c:pt idx="164">
                  <c:v>36402</c:v>
                </c:pt>
                <c:pt idx="165">
                  <c:v>36403</c:v>
                </c:pt>
                <c:pt idx="166">
                  <c:v>36404</c:v>
                </c:pt>
                <c:pt idx="167">
                  <c:v>36405</c:v>
                </c:pt>
                <c:pt idx="168">
                  <c:v>36406</c:v>
                </c:pt>
                <c:pt idx="169">
                  <c:v>36409</c:v>
                </c:pt>
                <c:pt idx="170">
                  <c:v>36410</c:v>
                </c:pt>
                <c:pt idx="171">
                  <c:v>36411</c:v>
                </c:pt>
                <c:pt idx="172">
                  <c:v>36412</c:v>
                </c:pt>
                <c:pt idx="173">
                  <c:v>36413</c:v>
                </c:pt>
                <c:pt idx="174">
                  <c:v>36416</c:v>
                </c:pt>
                <c:pt idx="175">
                  <c:v>36417</c:v>
                </c:pt>
                <c:pt idx="176">
                  <c:v>36418</c:v>
                </c:pt>
                <c:pt idx="177">
                  <c:v>36419</c:v>
                </c:pt>
                <c:pt idx="178">
                  <c:v>36420</c:v>
                </c:pt>
                <c:pt idx="179">
                  <c:v>36423</c:v>
                </c:pt>
                <c:pt idx="180">
                  <c:v>36424</c:v>
                </c:pt>
                <c:pt idx="181">
                  <c:v>36425</c:v>
                </c:pt>
                <c:pt idx="182">
                  <c:v>36426</c:v>
                </c:pt>
                <c:pt idx="183">
                  <c:v>36427</c:v>
                </c:pt>
                <c:pt idx="184">
                  <c:v>36430</c:v>
                </c:pt>
                <c:pt idx="185">
                  <c:v>36431</c:v>
                </c:pt>
                <c:pt idx="186">
                  <c:v>36432</c:v>
                </c:pt>
                <c:pt idx="187">
                  <c:v>36433</c:v>
                </c:pt>
                <c:pt idx="188">
                  <c:v>36434</c:v>
                </c:pt>
                <c:pt idx="189">
                  <c:v>36437</c:v>
                </c:pt>
                <c:pt idx="190">
                  <c:v>36438</c:v>
                </c:pt>
                <c:pt idx="191">
                  <c:v>36439</c:v>
                </c:pt>
                <c:pt idx="192">
                  <c:v>36440</c:v>
                </c:pt>
                <c:pt idx="193">
                  <c:v>36441</c:v>
                </c:pt>
                <c:pt idx="194">
                  <c:v>36444</c:v>
                </c:pt>
                <c:pt idx="195">
                  <c:v>36445</c:v>
                </c:pt>
                <c:pt idx="196">
                  <c:v>36446</c:v>
                </c:pt>
                <c:pt idx="197">
                  <c:v>36447</c:v>
                </c:pt>
                <c:pt idx="198">
                  <c:v>36448</c:v>
                </c:pt>
                <c:pt idx="199">
                  <c:v>36451</c:v>
                </c:pt>
                <c:pt idx="200">
                  <c:v>36452</c:v>
                </c:pt>
                <c:pt idx="201">
                  <c:v>36453</c:v>
                </c:pt>
                <c:pt idx="202">
                  <c:v>36454</c:v>
                </c:pt>
                <c:pt idx="203">
                  <c:v>36455</c:v>
                </c:pt>
                <c:pt idx="204">
                  <c:v>36458</c:v>
                </c:pt>
                <c:pt idx="205">
                  <c:v>36459</c:v>
                </c:pt>
                <c:pt idx="206">
                  <c:v>36460</c:v>
                </c:pt>
                <c:pt idx="207">
                  <c:v>36461</c:v>
                </c:pt>
                <c:pt idx="208">
                  <c:v>36462</c:v>
                </c:pt>
                <c:pt idx="209">
                  <c:v>36465</c:v>
                </c:pt>
                <c:pt idx="210">
                  <c:v>36466</c:v>
                </c:pt>
                <c:pt idx="211">
                  <c:v>36467</c:v>
                </c:pt>
                <c:pt idx="212">
                  <c:v>36468</c:v>
                </c:pt>
                <c:pt idx="213">
                  <c:v>36469</c:v>
                </c:pt>
                <c:pt idx="214">
                  <c:v>36472</c:v>
                </c:pt>
                <c:pt idx="215">
                  <c:v>36473</c:v>
                </c:pt>
                <c:pt idx="216">
                  <c:v>36474</c:v>
                </c:pt>
                <c:pt idx="217">
                  <c:v>36475</c:v>
                </c:pt>
                <c:pt idx="218">
                  <c:v>36476</c:v>
                </c:pt>
                <c:pt idx="219">
                  <c:v>36479</c:v>
                </c:pt>
                <c:pt idx="220">
                  <c:v>36480</c:v>
                </c:pt>
                <c:pt idx="221">
                  <c:v>36481</c:v>
                </c:pt>
                <c:pt idx="222">
                  <c:v>36482</c:v>
                </c:pt>
                <c:pt idx="223">
                  <c:v>36483</c:v>
                </c:pt>
                <c:pt idx="224">
                  <c:v>36486</c:v>
                </c:pt>
                <c:pt idx="225">
                  <c:v>36487</c:v>
                </c:pt>
                <c:pt idx="226">
                  <c:v>36488</c:v>
                </c:pt>
                <c:pt idx="227">
                  <c:v>36489</c:v>
                </c:pt>
                <c:pt idx="228">
                  <c:v>36490</c:v>
                </c:pt>
                <c:pt idx="229">
                  <c:v>36493</c:v>
                </c:pt>
                <c:pt idx="230">
                  <c:v>36494</c:v>
                </c:pt>
                <c:pt idx="231">
                  <c:v>36495</c:v>
                </c:pt>
                <c:pt idx="232">
                  <c:v>36496</c:v>
                </c:pt>
                <c:pt idx="233">
                  <c:v>36497</c:v>
                </c:pt>
                <c:pt idx="234">
                  <c:v>36500</c:v>
                </c:pt>
                <c:pt idx="235">
                  <c:v>36501</c:v>
                </c:pt>
                <c:pt idx="236">
                  <c:v>36502</c:v>
                </c:pt>
                <c:pt idx="237">
                  <c:v>36503</c:v>
                </c:pt>
                <c:pt idx="238">
                  <c:v>36504</c:v>
                </c:pt>
                <c:pt idx="239">
                  <c:v>36507</c:v>
                </c:pt>
                <c:pt idx="240">
                  <c:v>36508</c:v>
                </c:pt>
                <c:pt idx="241">
                  <c:v>36509</c:v>
                </c:pt>
                <c:pt idx="242">
                  <c:v>36510</c:v>
                </c:pt>
                <c:pt idx="243">
                  <c:v>36511</c:v>
                </c:pt>
                <c:pt idx="244">
                  <c:v>36514</c:v>
                </c:pt>
                <c:pt idx="245">
                  <c:v>36515</c:v>
                </c:pt>
                <c:pt idx="246">
                  <c:v>36516</c:v>
                </c:pt>
                <c:pt idx="247">
                  <c:v>36517</c:v>
                </c:pt>
                <c:pt idx="248">
                  <c:v>36521</c:v>
                </c:pt>
                <c:pt idx="249">
                  <c:v>36522</c:v>
                </c:pt>
                <c:pt idx="250">
                  <c:v>36523</c:v>
                </c:pt>
                <c:pt idx="251">
                  <c:v>36524</c:v>
                </c:pt>
                <c:pt idx="252">
                  <c:v>36525</c:v>
                </c:pt>
                <c:pt idx="253">
                  <c:v>36528</c:v>
                </c:pt>
                <c:pt idx="254">
                  <c:v>36529</c:v>
                </c:pt>
                <c:pt idx="255">
                  <c:v>36530</c:v>
                </c:pt>
                <c:pt idx="256">
                  <c:v>36531</c:v>
                </c:pt>
                <c:pt idx="257">
                  <c:v>36532</c:v>
                </c:pt>
                <c:pt idx="258">
                  <c:v>36535</c:v>
                </c:pt>
                <c:pt idx="259">
                  <c:v>36536</c:v>
                </c:pt>
                <c:pt idx="260">
                  <c:v>36537</c:v>
                </c:pt>
                <c:pt idx="261">
                  <c:v>36538</c:v>
                </c:pt>
                <c:pt idx="262">
                  <c:v>36539</c:v>
                </c:pt>
                <c:pt idx="263">
                  <c:v>36542</c:v>
                </c:pt>
                <c:pt idx="264">
                  <c:v>36543</c:v>
                </c:pt>
                <c:pt idx="265">
                  <c:v>36544</c:v>
                </c:pt>
                <c:pt idx="266">
                  <c:v>36545</c:v>
                </c:pt>
                <c:pt idx="267">
                  <c:v>36546</c:v>
                </c:pt>
                <c:pt idx="268">
                  <c:v>36549</c:v>
                </c:pt>
                <c:pt idx="269">
                  <c:v>36550</c:v>
                </c:pt>
                <c:pt idx="270">
                  <c:v>36551</c:v>
                </c:pt>
                <c:pt idx="271">
                  <c:v>36552</c:v>
                </c:pt>
                <c:pt idx="272">
                  <c:v>36553</c:v>
                </c:pt>
                <c:pt idx="273">
                  <c:v>36556</c:v>
                </c:pt>
                <c:pt idx="274">
                  <c:v>36557</c:v>
                </c:pt>
                <c:pt idx="275">
                  <c:v>36558</c:v>
                </c:pt>
                <c:pt idx="276">
                  <c:v>36559</c:v>
                </c:pt>
                <c:pt idx="277">
                  <c:v>36560</c:v>
                </c:pt>
                <c:pt idx="278">
                  <c:v>36563</c:v>
                </c:pt>
                <c:pt idx="279">
                  <c:v>36564</c:v>
                </c:pt>
                <c:pt idx="280">
                  <c:v>36565</c:v>
                </c:pt>
                <c:pt idx="281">
                  <c:v>36566</c:v>
                </c:pt>
                <c:pt idx="282">
                  <c:v>36567</c:v>
                </c:pt>
                <c:pt idx="283">
                  <c:v>36570</c:v>
                </c:pt>
                <c:pt idx="284">
                  <c:v>36571</c:v>
                </c:pt>
                <c:pt idx="285">
                  <c:v>36572</c:v>
                </c:pt>
                <c:pt idx="286">
                  <c:v>36573</c:v>
                </c:pt>
                <c:pt idx="287">
                  <c:v>36574</c:v>
                </c:pt>
                <c:pt idx="288">
                  <c:v>36577</c:v>
                </c:pt>
                <c:pt idx="289">
                  <c:v>36578</c:v>
                </c:pt>
                <c:pt idx="290">
                  <c:v>36579</c:v>
                </c:pt>
                <c:pt idx="291">
                  <c:v>36580</c:v>
                </c:pt>
                <c:pt idx="292">
                  <c:v>36581</c:v>
                </c:pt>
                <c:pt idx="293">
                  <c:v>36584</c:v>
                </c:pt>
                <c:pt idx="294">
                  <c:v>36585</c:v>
                </c:pt>
                <c:pt idx="295">
                  <c:v>36586</c:v>
                </c:pt>
                <c:pt idx="296">
                  <c:v>36587</c:v>
                </c:pt>
                <c:pt idx="297">
                  <c:v>36588</c:v>
                </c:pt>
                <c:pt idx="298">
                  <c:v>36591</c:v>
                </c:pt>
                <c:pt idx="299">
                  <c:v>36592</c:v>
                </c:pt>
                <c:pt idx="300">
                  <c:v>36593</c:v>
                </c:pt>
                <c:pt idx="301">
                  <c:v>36594</c:v>
                </c:pt>
                <c:pt idx="302">
                  <c:v>36595</c:v>
                </c:pt>
                <c:pt idx="303">
                  <c:v>36598</c:v>
                </c:pt>
                <c:pt idx="304">
                  <c:v>36599</c:v>
                </c:pt>
                <c:pt idx="305">
                  <c:v>36600</c:v>
                </c:pt>
                <c:pt idx="306">
                  <c:v>36601</c:v>
                </c:pt>
                <c:pt idx="307">
                  <c:v>36602</c:v>
                </c:pt>
                <c:pt idx="308">
                  <c:v>36605</c:v>
                </c:pt>
                <c:pt idx="309">
                  <c:v>36606</c:v>
                </c:pt>
                <c:pt idx="310">
                  <c:v>36607</c:v>
                </c:pt>
                <c:pt idx="311">
                  <c:v>36608</c:v>
                </c:pt>
                <c:pt idx="312">
                  <c:v>36609</c:v>
                </c:pt>
                <c:pt idx="313">
                  <c:v>36612</c:v>
                </c:pt>
                <c:pt idx="314">
                  <c:v>36613</c:v>
                </c:pt>
                <c:pt idx="315">
                  <c:v>36614</c:v>
                </c:pt>
                <c:pt idx="316">
                  <c:v>36615</c:v>
                </c:pt>
                <c:pt idx="317">
                  <c:v>36616</c:v>
                </c:pt>
                <c:pt idx="318">
                  <c:v>36619</c:v>
                </c:pt>
                <c:pt idx="319">
                  <c:v>36620</c:v>
                </c:pt>
                <c:pt idx="320">
                  <c:v>36621</c:v>
                </c:pt>
                <c:pt idx="321">
                  <c:v>36622</c:v>
                </c:pt>
                <c:pt idx="322">
                  <c:v>36623</c:v>
                </c:pt>
                <c:pt idx="323">
                  <c:v>36626</c:v>
                </c:pt>
                <c:pt idx="324">
                  <c:v>36627</c:v>
                </c:pt>
                <c:pt idx="325">
                  <c:v>36628</c:v>
                </c:pt>
                <c:pt idx="326">
                  <c:v>36629</c:v>
                </c:pt>
                <c:pt idx="327">
                  <c:v>36630</c:v>
                </c:pt>
                <c:pt idx="328">
                  <c:v>36633</c:v>
                </c:pt>
                <c:pt idx="329">
                  <c:v>36634</c:v>
                </c:pt>
                <c:pt idx="330">
                  <c:v>36635</c:v>
                </c:pt>
                <c:pt idx="331">
                  <c:v>36641</c:v>
                </c:pt>
                <c:pt idx="332">
                  <c:v>36642</c:v>
                </c:pt>
                <c:pt idx="333">
                  <c:v>36643</c:v>
                </c:pt>
                <c:pt idx="334">
                  <c:v>36644</c:v>
                </c:pt>
                <c:pt idx="335">
                  <c:v>36647</c:v>
                </c:pt>
                <c:pt idx="336">
                  <c:v>36648</c:v>
                </c:pt>
                <c:pt idx="337">
                  <c:v>36649</c:v>
                </c:pt>
                <c:pt idx="338">
                  <c:v>36650</c:v>
                </c:pt>
                <c:pt idx="339">
                  <c:v>36651</c:v>
                </c:pt>
                <c:pt idx="340">
                  <c:v>36654</c:v>
                </c:pt>
                <c:pt idx="341">
                  <c:v>36655</c:v>
                </c:pt>
                <c:pt idx="342">
                  <c:v>36656</c:v>
                </c:pt>
                <c:pt idx="343">
                  <c:v>36657</c:v>
                </c:pt>
                <c:pt idx="344">
                  <c:v>36658</c:v>
                </c:pt>
                <c:pt idx="345">
                  <c:v>36661</c:v>
                </c:pt>
                <c:pt idx="346">
                  <c:v>36662</c:v>
                </c:pt>
                <c:pt idx="347">
                  <c:v>36663</c:v>
                </c:pt>
                <c:pt idx="348">
                  <c:v>36664</c:v>
                </c:pt>
                <c:pt idx="349">
                  <c:v>36668</c:v>
                </c:pt>
                <c:pt idx="350">
                  <c:v>36669</c:v>
                </c:pt>
                <c:pt idx="351">
                  <c:v>36670</c:v>
                </c:pt>
                <c:pt idx="352">
                  <c:v>36671</c:v>
                </c:pt>
                <c:pt idx="353">
                  <c:v>36672</c:v>
                </c:pt>
                <c:pt idx="354">
                  <c:v>36675</c:v>
                </c:pt>
                <c:pt idx="355">
                  <c:v>36676</c:v>
                </c:pt>
                <c:pt idx="356">
                  <c:v>36677</c:v>
                </c:pt>
                <c:pt idx="357">
                  <c:v>36679</c:v>
                </c:pt>
                <c:pt idx="358">
                  <c:v>36683</c:v>
                </c:pt>
                <c:pt idx="359">
                  <c:v>36684</c:v>
                </c:pt>
                <c:pt idx="360">
                  <c:v>36685</c:v>
                </c:pt>
                <c:pt idx="361">
                  <c:v>36686</c:v>
                </c:pt>
                <c:pt idx="362">
                  <c:v>36690</c:v>
                </c:pt>
                <c:pt idx="363">
                  <c:v>36691</c:v>
                </c:pt>
                <c:pt idx="364">
                  <c:v>36692</c:v>
                </c:pt>
                <c:pt idx="365">
                  <c:v>36693</c:v>
                </c:pt>
                <c:pt idx="366">
                  <c:v>36696</c:v>
                </c:pt>
                <c:pt idx="367">
                  <c:v>36697</c:v>
                </c:pt>
                <c:pt idx="368">
                  <c:v>36698</c:v>
                </c:pt>
                <c:pt idx="369">
                  <c:v>36699</c:v>
                </c:pt>
                <c:pt idx="370">
                  <c:v>36700</c:v>
                </c:pt>
                <c:pt idx="371">
                  <c:v>36703</c:v>
                </c:pt>
                <c:pt idx="372">
                  <c:v>36704</c:v>
                </c:pt>
                <c:pt idx="373">
                  <c:v>36705</c:v>
                </c:pt>
                <c:pt idx="374">
                  <c:v>36706</c:v>
                </c:pt>
                <c:pt idx="375">
                  <c:v>36707</c:v>
                </c:pt>
                <c:pt idx="376">
                  <c:v>36710</c:v>
                </c:pt>
                <c:pt idx="377">
                  <c:v>36711</c:v>
                </c:pt>
                <c:pt idx="378">
                  <c:v>36712</c:v>
                </c:pt>
                <c:pt idx="379">
                  <c:v>36713</c:v>
                </c:pt>
                <c:pt idx="380">
                  <c:v>36714</c:v>
                </c:pt>
                <c:pt idx="381">
                  <c:v>36717</c:v>
                </c:pt>
                <c:pt idx="382">
                  <c:v>36718</c:v>
                </c:pt>
                <c:pt idx="383">
                  <c:v>36719</c:v>
                </c:pt>
                <c:pt idx="384">
                  <c:v>36720</c:v>
                </c:pt>
                <c:pt idx="385">
                  <c:v>36721</c:v>
                </c:pt>
                <c:pt idx="386">
                  <c:v>36724</c:v>
                </c:pt>
                <c:pt idx="387">
                  <c:v>36725</c:v>
                </c:pt>
                <c:pt idx="388">
                  <c:v>36726</c:v>
                </c:pt>
                <c:pt idx="389">
                  <c:v>36727</c:v>
                </c:pt>
                <c:pt idx="390">
                  <c:v>36728</c:v>
                </c:pt>
                <c:pt idx="391">
                  <c:v>36731</c:v>
                </c:pt>
                <c:pt idx="392">
                  <c:v>36732</c:v>
                </c:pt>
                <c:pt idx="393">
                  <c:v>36733</c:v>
                </c:pt>
                <c:pt idx="394">
                  <c:v>36734</c:v>
                </c:pt>
                <c:pt idx="395">
                  <c:v>36735</c:v>
                </c:pt>
                <c:pt idx="396">
                  <c:v>36738</c:v>
                </c:pt>
                <c:pt idx="397">
                  <c:v>36739</c:v>
                </c:pt>
                <c:pt idx="398">
                  <c:v>36740</c:v>
                </c:pt>
                <c:pt idx="399">
                  <c:v>36741</c:v>
                </c:pt>
                <c:pt idx="400">
                  <c:v>36742</c:v>
                </c:pt>
                <c:pt idx="401">
                  <c:v>36745</c:v>
                </c:pt>
                <c:pt idx="402">
                  <c:v>36746</c:v>
                </c:pt>
                <c:pt idx="403">
                  <c:v>36747</c:v>
                </c:pt>
                <c:pt idx="404">
                  <c:v>36748</c:v>
                </c:pt>
                <c:pt idx="405">
                  <c:v>36749</c:v>
                </c:pt>
                <c:pt idx="406">
                  <c:v>36752</c:v>
                </c:pt>
                <c:pt idx="407">
                  <c:v>36753</c:v>
                </c:pt>
                <c:pt idx="408">
                  <c:v>36754</c:v>
                </c:pt>
                <c:pt idx="409">
                  <c:v>36755</c:v>
                </c:pt>
                <c:pt idx="410">
                  <c:v>36756</c:v>
                </c:pt>
                <c:pt idx="411">
                  <c:v>36759</c:v>
                </c:pt>
                <c:pt idx="412">
                  <c:v>36760</c:v>
                </c:pt>
                <c:pt idx="413">
                  <c:v>36761</c:v>
                </c:pt>
                <c:pt idx="414">
                  <c:v>36762</c:v>
                </c:pt>
                <c:pt idx="415">
                  <c:v>36763</c:v>
                </c:pt>
                <c:pt idx="416">
                  <c:v>36766</c:v>
                </c:pt>
                <c:pt idx="417">
                  <c:v>36767</c:v>
                </c:pt>
                <c:pt idx="418">
                  <c:v>36768</c:v>
                </c:pt>
                <c:pt idx="419">
                  <c:v>36769</c:v>
                </c:pt>
                <c:pt idx="420">
                  <c:v>36770</c:v>
                </c:pt>
                <c:pt idx="421">
                  <c:v>36773</c:v>
                </c:pt>
                <c:pt idx="422">
                  <c:v>36774</c:v>
                </c:pt>
                <c:pt idx="423">
                  <c:v>36775</c:v>
                </c:pt>
                <c:pt idx="424">
                  <c:v>36776</c:v>
                </c:pt>
                <c:pt idx="425">
                  <c:v>36777</c:v>
                </c:pt>
                <c:pt idx="426">
                  <c:v>36780</c:v>
                </c:pt>
                <c:pt idx="427">
                  <c:v>36781</c:v>
                </c:pt>
                <c:pt idx="428">
                  <c:v>36782</c:v>
                </c:pt>
                <c:pt idx="429">
                  <c:v>36783</c:v>
                </c:pt>
                <c:pt idx="430">
                  <c:v>36784</c:v>
                </c:pt>
                <c:pt idx="431">
                  <c:v>36787</c:v>
                </c:pt>
                <c:pt idx="432">
                  <c:v>36788</c:v>
                </c:pt>
                <c:pt idx="433">
                  <c:v>36789</c:v>
                </c:pt>
                <c:pt idx="434">
                  <c:v>36790</c:v>
                </c:pt>
                <c:pt idx="435">
                  <c:v>36791</c:v>
                </c:pt>
                <c:pt idx="436">
                  <c:v>36794</c:v>
                </c:pt>
                <c:pt idx="437">
                  <c:v>36795</c:v>
                </c:pt>
                <c:pt idx="438">
                  <c:v>36796</c:v>
                </c:pt>
                <c:pt idx="439">
                  <c:v>36797</c:v>
                </c:pt>
                <c:pt idx="440">
                  <c:v>36798</c:v>
                </c:pt>
                <c:pt idx="441">
                  <c:v>36801</c:v>
                </c:pt>
                <c:pt idx="442">
                  <c:v>36802</c:v>
                </c:pt>
                <c:pt idx="443">
                  <c:v>36803</c:v>
                </c:pt>
                <c:pt idx="444">
                  <c:v>36804</c:v>
                </c:pt>
                <c:pt idx="445">
                  <c:v>36805</c:v>
                </c:pt>
                <c:pt idx="446">
                  <c:v>36808</c:v>
                </c:pt>
                <c:pt idx="447">
                  <c:v>36809</c:v>
                </c:pt>
                <c:pt idx="448">
                  <c:v>36810</c:v>
                </c:pt>
                <c:pt idx="449">
                  <c:v>36811</c:v>
                </c:pt>
                <c:pt idx="450">
                  <c:v>36812</c:v>
                </c:pt>
                <c:pt idx="451">
                  <c:v>36815</c:v>
                </c:pt>
                <c:pt idx="452">
                  <c:v>36816</c:v>
                </c:pt>
                <c:pt idx="453">
                  <c:v>36817</c:v>
                </c:pt>
                <c:pt idx="454">
                  <c:v>36818</c:v>
                </c:pt>
                <c:pt idx="455">
                  <c:v>36819</c:v>
                </c:pt>
                <c:pt idx="456">
                  <c:v>36822</c:v>
                </c:pt>
                <c:pt idx="457">
                  <c:v>36823</c:v>
                </c:pt>
                <c:pt idx="458">
                  <c:v>36824</c:v>
                </c:pt>
                <c:pt idx="459">
                  <c:v>36825</c:v>
                </c:pt>
                <c:pt idx="460">
                  <c:v>36826</c:v>
                </c:pt>
                <c:pt idx="461">
                  <c:v>36829</c:v>
                </c:pt>
                <c:pt idx="462">
                  <c:v>36830</c:v>
                </c:pt>
                <c:pt idx="463">
                  <c:v>36831</c:v>
                </c:pt>
                <c:pt idx="464">
                  <c:v>36832</c:v>
                </c:pt>
                <c:pt idx="465">
                  <c:v>36833</c:v>
                </c:pt>
                <c:pt idx="466">
                  <c:v>36836</c:v>
                </c:pt>
                <c:pt idx="467">
                  <c:v>36837</c:v>
                </c:pt>
                <c:pt idx="468">
                  <c:v>36838</c:v>
                </c:pt>
                <c:pt idx="469">
                  <c:v>36839</c:v>
                </c:pt>
                <c:pt idx="470">
                  <c:v>36840</c:v>
                </c:pt>
                <c:pt idx="471">
                  <c:v>36843</c:v>
                </c:pt>
                <c:pt idx="472">
                  <c:v>36844</c:v>
                </c:pt>
                <c:pt idx="473">
                  <c:v>36845</c:v>
                </c:pt>
                <c:pt idx="474">
                  <c:v>36846</c:v>
                </c:pt>
                <c:pt idx="475">
                  <c:v>36847</c:v>
                </c:pt>
                <c:pt idx="476">
                  <c:v>36850</c:v>
                </c:pt>
                <c:pt idx="477">
                  <c:v>36851</c:v>
                </c:pt>
                <c:pt idx="478">
                  <c:v>36852</c:v>
                </c:pt>
                <c:pt idx="479">
                  <c:v>36853</c:v>
                </c:pt>
                <c:pt idx="480">
                  <c:v>36854</c:v>
                </c:pt>
                <c:pt idx="481">
                  <c:v>36857</c:v>
                </c:pt>
                <c:pt idx="482">
                  <c:v>36858</c:v>
                </c:pt>
                <c:pt idx="483">
                  <c:v>36859</c:v>
                </c:pt>
                <c:pt idx="484">
                  <c:v>36860</c:v>
                </c:pt>
                <c:pt idx="485">
                  <c:v>36861</c:v>
                </c:pt>
                <c:pt idx="486">
                  <c:v>36864</c:v>
                </c:pt>
                <c:pt idx="487">
                  <c:v>36865</c:v>
                </c:pt>
                <c:pt idx="488">
                  <c:v>36866</c:v>
                </c:pt>
                <c:pt idx="489">
                  <c:v>36867</c:v>
                </c:pt>
                <c:pt idx="490">
                  <c:v>36868</c:v>
                </c:pt>
                <c:pt idx="491">
                  <c:v>36871</c:v>
                </c:pt>
                <c:pt idx="492">
                  <c:v>36872</c:v>
                </c:pt>
                <c:pt idx="493">
                  <c:v>36873</c:v>
                </c:pt>
                <c:pt idx="494">
                  <c:v>36874</c:v>
                </c:pt>
                <c:pt idx="495">
                  <c:v>36875</c:v>
                </c:pt>
                <c:pt idx="496">
                  <c:v>36878</c:v>
                </c:pt>
                <c:pt idx="497">
                  <c:v>36879</c:v>
                </c:pt>
                <c:pt idx="498">
                  <c:v>36880</c:v>
                </c:pt>
                <c:pt idx="499">
                  <c:v>36881</c:v>
                </c:pt>
                <c:pt idx="500">
                  <c:v>36882</c:v>
                </c:pt>
                <c:pt idx="501">
                  <c:v>36887</c:v>
                </c:pt>
                <c:pt idx="502">
                  <c:v>36888</c:v>
                </c:pt>
                <c:pt idx="503">
                  <c:v>36889</c:v>
                </c:pt>
                <c:pt idx="504">
                  <c:v>36893</c:v>
                </c:pt>
                <c:pt idx="505">
                  <c:v>36894</c:v>
                </c:pt>
                <c:pt idx="506">
                  <c:v>36895</c:v>
                </c:pt>
                <c:pt idx="507">
                  <c:v>36896</c:v>
                </c:pt>
                <c:pt idx="508">
                  <c:v>36899</c:v>
                </c:pt>
                <c:pt idx="509">
                  <c:v>36900</c:v>
                </c:pt>
                <c:pt idx="510">
                  <c:v>36901</c:v>
                </c:pt>
                <c:pt idx="511">
                  <c:v>36902</c:v>
                </c:pt>
                <c:pt idx="512">
                  <c:v>36903</c:v>
                </c:pt>
                <c:pt idx="513">
                  <c:v>36906</c:v>
                </c:pt>
                <c:pt idx="514">
                  <c:v>36907</c:v>
                </c:pt>
                <c:pt idx="515">
                  <c:v>36908</c:v>
                </c:pt>
                <c:pt idx="516">
                  <c:v>36909</c:v>
                </c:pt>
                <c:pt idx="517">
                  <c:v>36910</c:v>
                </c:pt>
                <c:pt idx="518">
                  <c:v>36913</c:v>
                </c:pt>
                <c:pt idx="519">
                  <c:v>36914</c:v>
                </c:pt>
                <c:pt idx="520">
                  <c:v>36915</c:v>
                </c:pt>
                <c:pt idx="521">
                  <c:v>36916</c:v>
                </c:pt>
                <c:pt idx="522">
                  <c:v>36917</c:v>
                </c:pt>
                <c:pt idx="523">
                  <c:v>36920</c:v>
                </c:pt>
                <c:pt idx="524">
                  <c:v>36921</c:v>
                </c:pt>
                <c:pt idx="525">
                  <c:v>36922</c:v>
                </c:pt>
                <c:pt idx="526">
                  <c:v>36923</c:v>
                </c:pt>
                <c:pt idx="527">
                  <c:v>36924</c:v>
                </c:pt>
                <c:pt idx="528">
                  <c:v>36927</c:v>
                </c:pt>
                <c:pt idx="529">
                  <c:v>36928</c:v>
                </c:pt>
                <c:pt idx="530">
                  <c:v>36929</c:v>
                </c:pt>
                <c:pt idx="531">
                  <c:v>36930</c:v>
                </c:pt>
                <c:pt idx="532">
                  <c:v>36931</c:v>
                </c:pt>
                <c:pt idx="533">
                  <c:v>36934</c:v>
                </c:pt>
                <c:pt idx="534">
                  <c:v>36935</c:v>
                </c:pt>
                <c:pt idx="535">
                  <c:v>36936</c:v>
                </c:pt>
                <c:pt idx="536">
                  <c:v>36937</c:v>
                </c:pt>
                <c:pt idx="537">
                  <c:v>36938</c:v>
                </c:pt>
                <c:pt idx="538">
                  <c:v>36941</c:v>
                </c:pt>
                <c:pt idx="539">
                  <c:v>36942</c:v>
                </c:pt>
                <c:pt idx="540">
                  <c:v>36943</c:v>
                </c:pt>
                <c:pt idx="541">
                  <c:v>36944</c:v>
                </c:pt>
                <c:pt idx="542">
                  <c:v>36945</c:v>
                </c:pt>
                <c:pt idx="543">
                  <c:v>36948</c:v>
                </c:pt>
                <c:pt idx="544">
                  <c:v>36949</c:v>
                </c:pt>
                <c:pt idx="545">
                  <c:v>36950</c:v>
                </c:pt>
                <c:pt idx="546">
                  <c:v>36951</c:v>
                </c:pt>
                <c:pt idx="547">
                  <c:v>36952</c:v>
                </c:pt>
                <c:pt idx="548">
                  <c:v>36955</c:v>
                </c:pt>
                <c:pt idx="549">
                  <c:v>36956</c:v>
                </c:pt>
                <c:pt idx="550">
                  <c:v>36957</c:v>
                </c:pt>
                <c:pt idx="551">
                  <c:v>36958</c:v>
                </c:pt>
                <c:pt idx="552">
                  <c:v>36959</c:v>
                </c:pt>
                <c:pt idx="553">
                  <c:v>36962</c:v>
                </c:pt>
                <c:pt idx="554">
                  <c:v>36963</c:v>
                </c:pt>
                <c:pt idx="555">
                  <c:v>36964</c:v>
                </c:pt>
                <c:pt idx="556">
                  <c:v>36965</c:v>
                </c:pt>
                <c:pt idx="557">
                  <c:v>36966</c:v>
                </c:pt>
                <c:pt idx="558">
                  <c:v>36969</c:v>
                </c:pt>
                <c:pt idx="559">
                  <c:v>36970</c:v>
                </c:pt>
                <c:pt idx="560">
                  <c:v>36971</c:v>
                </c:pt>
                <c:pt idx="561">
                  <c:v>36972</c:v>
                </c:pt>
                <c:pt idx="562">
                  <c:v>36973</c:v>
                </c:pt>
                <c:pt idx="563">
                  <c:v>36976</c:v>
                </c:pt>
                <c:pt idx="564">
                  <c:v>36977</c:v>
                </c:pt>
                <c:pt idx="565">
                  <c:v>36978</c:v>
                </c:pt>
                <c:pt idx="566">
                  <c:v>36979</c:v>
                </c:pt>
                <c:pt idx="567">
                  <c:v>36980</c:v>
                </c:pt>
                <c:pt idx="568">
                  <c:v>36983</c:v>
                </c:pt>
                <c:pt idx="569">
                  <c:v>36984</c:v>
                </c:pt>
                <c:pt idx="570">
                  <c:v>36985</c:v>
                </c:pt>
                <c:pt idx="571">
                  <c:v>36986</c:v>
                </c:pt>
                <c:pt idx="572">
                  <c:v>36987</c:v>
                </c:pt>
                <c:pt idx="573">
                  <c:v>36990</c:v>
                </c:pt>
                <c:pt idx="574">
                  <c:v>36991</c:v>
                </c:pt>
                <c:pt idx="575">
                  <c:v>36992</c:v>
                </c:pt>
                <c:pt idx="576">
                  <c:v>36998</c:v>
                </c:pt>
                <c:pt idx="577">
                  <c:v>36999</c:v>
                </c:pt>
                <c:pt idx="578">
                  <c:v>37000</c:v>
                </c:pt>
                <c:pt idx="579">
                  <c:v>37001</c:v>
                </c:pt>
                <c:pt idx="580">
                  <c:v>37004</c:v>
                </c:pt>
                <c:pt idx="581">
                  <c:v>37005</c:v>
                </c:pt>
                <c:pt idx="582">
                  <c:v>37006</c:v>
                </c:pt>
                <c:pt idx="583">
                  <c:v>37007</c:v>
                </c:pt>
                <c:pt idx="584">
                  <c:v>37008</c:v>
                </c:pt>
                <c:pt idx="585">
                  <c:v>37011</c:v>
                </c:pt>
                <c:pt idx="586">
                  <c:v>37012</c:v>
                </c:pt>
                <c:pt idx="587">
                  <c:v>37013</c:v>
                </c:pt>
                <c:pt idx="588">
                  <c:v>37014</c:v>
                </c:pt>
                <c:pt idx="589">
                  <c:v>37015</c:v>
                </c:pt>
                <c:pt idx="590">
                  <c:v>37018</c:v>
                </c:pt>
                <c:pt idx="591">
                  <c:v>37019</c:v>
                </c:pt>
                <c:pt idx="592">
                  <c:v>37020</c:v>
                </c:pt>
                <c:pt idx="593">
                  <c:v>37021</c:v>
                </c:pt>
                <c:pt idx="594">
                  <c:v>37025</c:v>
                </c:pt>
                <c:pt idx="595">
                  <c:v>37026</c:v>
                </c:pt>
                <c:pt idx="596">
                  <c:v>37027</c:v>
                </c:pt>
                <c:pt idx="597">
                  <c:v>37028</c:v>
                </c:pt>
                <c:pt idx="598">
                  <c:v>37029</c:v>
                </c:pt>
                <c:pt idx="599">
                  <c:v>37032</c:v>
                </c:pt>
                <c:pt idx="600">
                  <c:v>37033</c:v>
                </c:pt>
                <c:pt idx="601">
                  <c:v>37034</c:v>
                </c:pt>
                <c:pt idx="602">
                  <c:v>37036</c:v>
                </c:pt>
                <c:pt idx="603">
                  <c:v>37039</c:v>
                </c:pt>
                <c:pt idx="604">
                  <c:v>37040</c:v>
                </c:pt>
                <c:pt idx="605">
                  <c:v>37041</c:v>
                </c:pt>
                <c:pt idx="606">
                  <c:v>37042</c:v>
                </c:pt>
                <c:pt idx="607">
                  <c:v>37043</c:v>
                </c:pt>
                <c:pt idx="608">
                  <c:v>37048</c:v>
                </c:pt>
                <c:pt idx="609">
                  <c:v>37049</c:v>
                </c:pt>
                <c:pt idx="610">
                  <c:v>37050</c:v>
                </c:pt>
                <c:pt idx="611">
                  <c:v>37053</c:v>
                </c:pt>
                <c:pt idx="612">
                  <c:v>37054</c:v>
                </c:pt>
                <c:pt idx="613">
                  <c:v>37055</c:v>
                </c:pt>
                <c:pt idx="614">
                  <c:v>37056</c:v>
                </c:pt>
                <c:pt idx="615">
                  <c:v>37057</c:v>
                </c:pt>
                <c:pt idx="616">
                  <c:v>37060</c:v>
                </c:pt>
                <c:pt idx="617">
                  <c:v>37061</c:v>
                </c:pt>
                <c:pt idx="618">
                  <c:v>37062</c:v>
                </c:pt>
                <c:pt idx="619">
                  <c:v>37063</c:v>
                </c:pt>
                <c:pt idx="620">
                  <c:v>37064</c:v>
                </c:pt>
                <c:pt idx="621">
                  <c:v>37067</c:v>
                </c:pt>
                <c:pt idx="622">
                  <c:v>37068</c:v>
                </c:pt>
                <c:pt idx="623">
                  <c:v>37069</c:v>
                </c:pt>
                <c:pt idx="624">
                  <c:v>37070</c:v>
                </c:pt>
                <c:pt idx="625">
                  <c:v>37071</c:v>
                </c:pt>
                <c:pt idx="626">
                  <c:v>37074</c:v>
                </c:pt>
                <c:pt idx="627">
                  <c:v>37075</c:v>
                </c:pt>
                <c:pt idx="628">
                  <c:v>37076</c:v>
                </c:pt>
                <c:pt idx="629">
                  <c:v>37077</c:v>
                </c:pt>
                <c:pt idx="630">
                  <c:v>37078</c:v>
                </c:pt>
                <c:pt idx="631">
                  <c:v>37081</c:v>
                </c:pt>
                <c:pt idx="632">
                  <c:v>37082</c:v>
                </c:pt>
                <c:pt idx="633">
                  <c:v>37083</c:v>
                </c:pt>
                <c:pt idx="634">
                  <c:v>37084</c:v>
                </c:pt>
                <c:pt idx="635">
                  <c:v>37085</c:v>
                </c:pt>
                <c:pt idx="636">
                  <c:v>37088</c:v>
                </c:pt>
                <c:pt idx="637">
                  <c:v>37089</c:v>
                </c:pt>
                <c:pt idx="638">
                  <c:v>37090</c:v>
                </c:pt>
                <c:pt idx="639">
                  <c:v>37091</c:v>
                </c:pt>
                <c:pt idx="640">
                  <c:v>37092</c:v>
                </c:pt>
                <c:pt idx="641">
                  <c:v>37095</c:v>
                </c:pt>
                <c:pt idx="642">
                  <c:v>37096</c:v>
                </c:pt>
                <c:pt idx="643">
                  <c:v>37097</c:v>
                </c:pt>
                <c:pt idx="644">
                  <c:v>37098</c:v>
                </c:pt>
                <c:pt idx="645">
                  <c:v>37099</c:v>
                </c:pt>
                <c:pt idx="646">
                  <c:v>37102</c:v>
                </c:pt>
                <c:pt idx="647">
                  <c:v>37103</c:v>
                </c:pt>
                <c:pt idx="648">
                  <c:v>37104</c:v>
                </c:pt>
                <c:pt idx="649">
                  <c:v>37105</c:v>
                </c:pt>
                <c:pt idx="650">
                  <c:v>37106</c:v>
                </c:pt>
                <c:pt idx="651">
                  <c:v>37109</c:v>
                </c:pt>
                <c:pt idx="652">
                  <c:v>37110</c:v>
                </c:pt>
                <c:pt idx="653">
                  <c:v>37111</c:v>
                </c:pt>
                <c:pt idx="654">
                  <c:v>37112</c:v>
                </c:pt>
                <c:pt idx="655">
                  <c:v>37113</c:v>
                </c:pt>
                <c:pt idx="656">
                  <c:v>37116</c:v>
                </c:pt>
                <c:pt idx="657">
                  <c:v>37117</c:v>
                </c:pt>
                <c:pt idx="658">
                  <c:v>37118</c:v>
                </c:pt>
                <c:pt idx="659">
                  <c:v>37119</c:v>
                </c:pt>
                <c:pt idx="660">
                  <c:v>37120</c:v>
                </c:pt>
                <c:pt idx="661">
                  <c:v>37123</c:v>
                </c:pt>
                <c:pt idx="662">
                  <c:v>37124</c:v>
                </c:pt>
                <c:pt idx="663">
                  <c:v>37125</c:v>
                </c:pt>
                <c:pt idx="664">
                  <c:v>37126</c:v>
                </c:pt>
                <c:pt idx="665">
                  <c:v>37127</c:v>
                </c:pt>
                <c:pt idx="666">
                  <c:v>37130</c:v>
                </c:pt>
                <c:pt idx="667">
                  <c:v>37131</c:v>
                </c:pt>
                <c:pt idx="668">
                  <c:v>37132</c:v>
                </c:pt>
                <c:pt idx="669">
                  <c:v>37133</c:v>
                </c:pt>
                <c:pt idx="670">
                  <c:v>37134</c:v>
                </c:pt>
                <c:pt idx="671">
                  <c:v>37137</c:v>
                </c:pt>
                <c:pt idx="672">
                  <c:v>37138</c:v>
                </c:pt>
                <c:pt idx="673">
                  <c:v>37139</c:v>
                </c:pt>
                <c:pt idx="674">
                  <c:v>37140</c:v>
                </c:pt>
                <c:pt idx="675">
                  <c:v>37141</c:v>
                </c:pt>
                <c:pt idx="676">
                  <c:v>37144</c:v>
                </c:pt>
                <c:pt idx="677">
                  <c:v>37145</c:v>
                </c:pt>
                <c:pt idx="678">
                  <c:v>37146</c:v>
                </c:pt>
                <c:pt idx="679">
                  <c:v>37147</c:v>
                </c:pt>
                <c:pt idx="680">
                  <c:v>37148</c:v>
                </c:pt>
                <c:pt idx="681">
                  <c:v>37151</c:v>
                </c:pt>
                <c:pt idx="682">
                  <c:v>37152</c:v>
                </c:pt>
                <c:pt idx="683">
                  <c:v>37153</c:v>
                </c:pt>
                <c:pt idx="684">
                  <c:v>37154</c:v>
                </c:pt>
                <c:pt idx="685">
                  <c:v>37155</c:v>
                </c:pt>
                <c:pt idx="686">
                  <c:v>37158</c:v>
                </c:pt>
                <c:pt idx="687">
                  <c:v>37159</c:v>
                </c:pt>
                <c:pt idx="688">
                  <c:v>37160</c:v>
                </c:pt>
                <c:pt idx="689">
                  <c:v>37161</c:v>
                </c:pt>
                <c:pt idx="690">
                  <c:v>37162</c:v>
                </c:pt>
                <c:pt idx="691">
                  <c:v>37165</c:v>
                </c:pt>
                <c:pt idx="692">
                  <c:v>37166</c:v>
                </c:pt>
                <c:pt idx="693">
                  <c:v>37167</c:v>
                </c:pt>
                <c:pt idx="694">
                  <c:v>37168</c:v>
                </c:pt>
                <c:pt idx="695">
                  <c:v>37169</c:v>
                </c:pt>
                <c:pt idx="696">
                  <c:v>37172</c:v>
                </c:pt>
                <c:pt idx="697">
                  <c:v>37173</c:v>
                </c:pt>
                <c:pt idx="698">
                  <c:v>37174</c:v>
                </c:pt>
                <c:pt idx="699">
                  <c:v>37175</c:v>
                </c:pt>
                <c:pt idx="700">
                  <c:v>37176</c:v>
                </c:pt>
                <c:pt idx="701">
                  <c:v>37179</c:v>
                </c:pt>
                <c:pt idx="702">
                  <c:v>37180</c:v>
                </c:pt>
                <c:pt idx="703">
                  <c:v>37181</c:v>
                </c:pt>
                <c:pt idx="704">
                  <c:v>37182</c:v>
                </c:pt>
                <c:pt idx="705">
                  <c:v>37183</c:v>
                </c:pt>
                <c:pt idx="706">
                  <c:v>37186</c:v>
                </c:pt>
                <c:pt idx="707">
                  <c:v>37187</c:v>
                </c:pt>
                <c:pt idx="708">
                  <c:v>37188</c:v>
                </c:pt>
                <c:pt idx="709">
                  <c:v>37189</c:v>
                </c:pt>
                <c:pt idx="710">
                  <c:v>37190</c:v>
                </c:pt>
                <c:pt idx="711">
                  <c:v>37193</c:v>
                </c:pt>
                <c:pt idx="712">
                  <c:v>37194</c:v>
                </c:pt>
                <c:pt idx="713">
                  <c:v>37195</c:v>
                </c:pt>
                <c:pt idx="714">
                  <c:v>37196</c:v>
                </c:pt>
                <c:pt idx="715">
                  <c:v>37197</c:v>
                </c:pt>
                <c:pt idx="716">
                  <c:v>37200</c:v>
                </c:pt>
                <c:pt idx="717">
                  <c:v>37201</c:v>
                </c:pt>
                <c:pt idx="718">
                  <c:v>37202</c:v>
                </c:pt>
                <c:pt idx="719">
                  <c:v>37203</c:v>
                </c:pt>
                <c:pt idx="720">
                  <c:v>37204</c:v>
                </c:pt>
                <c:pt idx="721">
                  <c:v>37207</c:v>
                </c:pt>
                <c:pt idx="722">
                  <c:v>37208</c:v>
                </c:pt>
                <c:pt idx="723">
                  <c:v>37209</c:v>
                </c:pt>
                <c:pt idx="724">
                  <c:v>37210</c:v>
                </c:pt>
                <c:pt idx="725">
                  <c:v>37211</c:v>
                </c:pt>
                <c:pt idx="726">
                  <c:v>37214</c:v>
                </c:pt>
                <c:pt idx="727">
                  <c:v>37215</c:v>
                </c:pt>
                <c:pt idx="728">
                  <c:v>37216</c:v>
                </c:pt>
                <c:pt idx="729">
                  <c:v>37217</c:v>
                </c:pt>
                <c:pt idx="730">
                  <c:v>37218</c:v>
                </c:pt>
                <c:pt idx="731">
                  <c:v>37221</c:v>
                </c:pt>
                <c:pt idx="732">
                  <c:v>37222</c:v>
                </c:pt>
                <c:pt idx="733">
                  <c:v>37223</c:v>
                </c:pt>
                <c:pt idx="734">
                  <c:v>37224</c:v>
                </c:pt>
                <c:pt idx="735">
                  <c:v>37225</c:v>
                </c:pt>
                <c:pt idx="736">
                  <c:v>37228</c:v>
                </c:pt>
                <c:pt idx="737">
                  <c:v>37229</c:v>
                </c:pt>
                <c:pt idx="738">
                  <c:v>37230</c:v>
                </c:pt>
                <c:pt idx="739">
                  <c:v>37231</c:v>
                </c:pt>
                <c:pt idx="740">
                  <c:v>37232</c:v>
                </c:pt>
                <c:pt idx="741">
                  <c:v>37235</c:v>
                </c:pt>
                <c:pt idx="742">
                  <c:v>37236</c:v>
                </c:pt>
                <c:pt idx="743">
                  <c:v>37237</c:v>
                </c:pt>
                <c:pt idx="744">
                  <c:v>37238</c:v>
                </c:pt>
                <c:pt idx="745">
                  <c:v>37239</c:v>
                </c:pt>
                <c:pt idx="746">
                  <c:v>37242</c:v>
                </c:pt>
                <c:pt idx="747">
                  <c:v>37243</c:v>
                </c:pt>
                <c:pt idx="748">
                  <c:v>37244</c:v>
                </c:pt>
                <c:pt idx="749">
                  <c:v>37245</c:v>
                </c:pt>
                <c:pt idx="750">
                  <c:v>37246</c:v>
                </c:pt>
                <c:pt idx="751">
                  <c:v>37252</c:v>
                </c:pt>
                <c:pt idx="752">
                  <c:v>37253</c:v>
                </c:pt>
                <c:pt idx="753">
                  <c:v>37256</c:v>
                </c:pt>
                <c:pt idx="754">
                  <c:v>37258</c:v>
                </c:pt>
                <c:pt idx="755">
                  <c:v>37259</c:v>
                </c:pt>
                <c:pt idx="756">
                  <c:v>37260</c:v>
                </c:pt>
                <c:pt idx="757">
                  <c:v>37263</c:v>
                </c:pt>
                <c:pt idx="758">
                  <c:v>37264</c:v>
                </c:pt>
                <c:pt idx="759">
                  <c:v>37265</c:v>
                </c:pt>
                <c:pt idx="760">
                  <c:v>37266</c:v>
                </c:pt>
                <c:pt idx="761">
                  <c:v>37267</c:v>
                </c:pt>
                <c:pt idx="762">
                  <c:v>37270</c:v>
                </c:pt>
                <c:pt idx="763">
                  <c:v>37271</c:v>
                </c:pt>
                <c:pt idx="764">
                  <c:v>37272</c:v>
                </c:pt>
                <c:pt idx="765">
                  <c:v>37273</c:v>
                </c:pt>
                <c:pt idx="766">
                  <c:v>37274</c:v>
                </c:pt>
                <c:pt idx="767">
                  <c:v>37277</c:v>
                </c:pt>
                <c:pt idx="768">
                  <c:v>37278</c:v>
                </c:pt>
                <c:pt idx="769">
                  <c:v>37279</c:v>
                </c:pt>
                <c:pt idx="770">
                  <c:v>37280</c:v>
                </c:pt>
                <c:pt idx="771">
                  <c:v>37281</c:v>
                </c:pt>
                <c:pt idx="772">
                  <c:v>37284</c:v>
                </c:pt>
                <c:pt idx="773">
                  <c:v>37285</c:v>
                </c:pt>
                <c:pt idx="774">
                  <c:v>37286</c:v>
                </c:pt>
                <c:pt idx="775">
                  <c:v>37287</c:v>
                </c:pt>
                <c:pt idx="776">
                  <c:v>37288</c:v>
                </c:pt>
                <c:pt idx="777">
                  <c:v>37291</c:v>
                </c:pt>
                <c:pt idx="778">
                  <c:v>37292</c:v>
                </c:pt>
                <c:pt idx="779">
                  <c:v>37293</c:v>
                </c:pt>
                <c:pt idx="780">
                  <c:v>37294</c:v>
                </c:pt>
                <c:pt idx="781">
                  <c:v>37295</c:v>
                </c:pt>
                <c:pt idx="782">
                  <c:v>37298</c:v>
                </c:pt>
                <c:pt idx="783">
                  <c:v>37299</c:v>
                </c:pt>
                <c:pt idx="784">
                  <c:v>37300</c:v>
                </c:pt>
                <c:pt idx="785">
                  <c:v>37301</c:v>
                </c:pt>
                <c:pt idx="786">
                  <c:v>37302</c:v>
                </c:pt>
                <c:pt idx="787">
                  <c:v>37305</c:v>
                </c:pt>
                <c:pt idx="788">
                  <c:v>37306</c:v>
                </c:pt>
                <c:pt idx="789">
                  <c:v>37307</c:v>
                </c:pt>
                <c:pt idx="790">
                  <c:v>37308</c:v>
                </c:pt>
                <c:pt idx="791">
                  <c:v>37309</c:v>
                </c:pt>
                <c:pt idx="792">
                  <c:v>37312</c:v>
                </c:pt>
                <c:pt idx="793">
                  <c:v>37313</c:v>
                </c:pt>
                <c:pt idx="794">
                  <c:v>37314</c:v>
                </c:pt>
                <c:pt idx="795">
                  <c:v>37315</c:v>
                </c:pt>
                <c:pt idx="796">
                  <c:v>37316</c:v>
                </c:pt>
                <c:pt idx="797">
                  <c:v>37319</c:v>
                </c:pt>
                <c:pt idx="798">
                  <c:v>37320</c:v>
                </c:pt>
                <c:pt idx="799">
                  <c:v>37321</c:v>
                </c:pt>
                <c:pt idx="800">
                  <c:v>37322</c:v>
                </c:pt>
                <c:pt idx="801">
                  <c:v>37323</c:v>
                </c:pt>
                <c:pt idx="802">
                  <c:v>37326</c:v>
                </c:pt>
                <c:pt idx="803">
                  <c:v>37327</c:v>
                </c:pt>
                <c:pt idx="804">
                  <c:v>37328</c:v>
                </c:pt>
                <c:pt idx="805">
                  <c:v>37329</c:v>
                </c:pt>
                <c:pt idx="806">
                  <c:v>37330</c:v>
                </c:pt>
                <c:pt idx="807">
                  <c:v>37333</c:v>
                </c:pt>
                <c:pt idx="808">
                  <c:v>37334</c:v>
                </c:pt>
                <c:pt idx="809">
                  <c:v>37335</c:v>
                </c:pt>
                <c:pt idx="810">
                  <c:v>37336</c:v>
                </c:pt>
                <c:pt idx="811">
                  <c:v>37337</c:v>
                </c:pt>
                <c:pt idx="812">
                  <c:v>37340</c:v>
                </c:pt>
                <c:pt idx="813">
                  <c:v>37341</c:v>
                </c:pt>
                <c:pt idx="814">
                  <c:v>37342</c:v>
                </c:pt>
                <c:pt idx="815">
                  <c:v>37348</c:v>
                </c:pt>
                <c:pt idx="816">
                  <c:v>37349</c:v>
                </c:pt>
                <c:pt idx="817">
                  <c:v>37350</c:v>
                </c:pt>
                <c:pt idx="818">
                  <c:v>37351</c:v>
                </c:pt>
                <c:pt idx="819">
                  <c:v>37354</c:v>
                </c:pt>
                <c:pt idx="820">
                  <c:v>37355</c:v>
                </c:pt>
                <c:pt idx="821">
                  <c:v>37356</c:v>
                </c:pt>
                <c:pt idx="822">
                  <c:v>37357</c:v>
                </c:pt>
                <c:pt idx="823">
                  <c:v>37358</c:v>
                </c:pt>
                <c:pt idx="824">
                  <c:v>37361</c:v>
                </c:pt>
                <c:pt idx="825">
                  <c:v>37362</c:v>
                </c:pt>
                <c:pt idx="826">
                  <c:v>37363</c:v>
                </c:pt>
                <c:pt idx="827">
                  <c:v>37364</c:v>
                </c:pt>
                <c:pt idx="828">
                  <c:v>37365</c:v>
                </c:pt>
                <c:pt idx="829">
                  <c:v>37368</c:v>
                </c:pt>
                <c:pt idx="830">
                  <c:v>37369</c:v>
                </c:pt>
                <c:pt idx="831">
                  <c:v>37370</c:v>
                </c:pt>
                <c:pt idx="832">
                  <c:v>37371</c:v>
                </c:pt>
                <c:pt idx="833">
                  <c:v>37375</c:v>
                </c:pt>
                <c:pt idx="834">
                  <c:v>37376</c:v>
                </c:pt>
                <c:pt idx="835">
                  <c:v>37377</c:v>
                </c:pt>
                <c:pt idx="836">
                  <c:v>37378</c:v>
                </c:pt>
                <c:pt idx="837">
                  <c:v>37379</c:v>
                </c:pt>
                <c:pt idx="838">
                  <c:v>37382</c:v>
                </c:pt>
                <c:pt idx="839">
                  <c:v>37383</c:v>
                </c:pt>
                <c:pt idx="840">
                  <c:v>37384</c:v>
                </c:pt>
                <c:pt idx="841">
                  <c:v>37386</c:v>
                </c:pt>
                <c:pt idx="842">
                  <c:v>37389</c:v>
                </c:pt>
                <c:pt idx="843">
                  <c:v>37390</c:v>
                </c:pt>
                <c:pt idx="844">
                  <c:v>37391</c:v>
                </c:pt>
                <c:pt idx="845">
                  <c:v>37392</c:v>
                </c:pt>
                <c:pt idx="846">
                  <c:v>37393</c:v>
                </c:pt>
                <c:pt idx="847">
                  <c:v>37397</c:v>
                </c:pt>
                <c:pt idx="848">
                  <c:v>37398</c:v>
                </c:pt>
                <c:pt idx="849">
                  <c:v>37399</c:v>
                </c:pt>
                <c:pt idx="850">
                  <c:v>37400</c:v>
                </c:pt>
                <c:pt idx="851">
                  <c:v>37403</c:v>
                </c:pt>
                <c:pt idx="852">
                  <c:v>37404</c:v>
                </c:pt>
                <c:pt idx="853">
                  <c:v>37405</c:v>
                </c:pt>
                <c:pt idx="854">
                  <c:v>37406</c:v>
                </c:pt>
                <c:pt idx="855">
                  <c:v>37407</c:v>
                </c:pt>
                <c:pt idx="856">
                  <c:v>37410</c:v>
                </c:pt>
                <c:pt idx="857">
                  <c:v>37411</c:v>
                </c:pt>
                <c:pt idx="858">
                  <c:v>37413</c:v>
                </c:pt>
                <c:pt idx="859">
                  <c:v>37414</c:v>
                </c:pt>
                <c:pt idx="860">
                  <c:v>37417</c:v>
                </c:pt>
                <c:pt idx="861">
                  <c:v>37418</c:v>
                </c:pt>
                <c:pt idx="862">
                  <c:v>37419</c:v>
                </c:pt>
                <c:pt idx="863">
                  <c:v>37420</c:v>
                </c:pt>
                <c:pt idx="864">
                  <c:v>37421</c:v>
                </c:pt>
                <c:pt idx="865">
                  <c:v>37424</c:v>
                </c:pt>
                <c:pt idx="866">
                  <c:v>37425</c:v>
                </c:pt>
                <c:pt idx="867">
                  <c:v>37426</c:v>
                </c:pt>
                <c:pt idx="868">
                  <c:v>37427</c:v>
                </c:pt>
                <c:pt idx="869">
                  <c:v>37428</c:v>
                </c:pt>
                <c:pt idx="870">
                  <c:v>37431</c:v>
                </c:pt>
                <c:pt idx="871">
                  <c:v>37432</c:v>
                </c:pt>
                <c:pt idx="872">
                  <c:v>37433</c:v>
                </c:pt>
                <c:pt idx="873">
                  <c:v>37434</c:v>
                </c:pt>
                <c:pt idx="874">
                  <c:v>37435</c:v>
                </c:pt>
                <c:pt idx="875">
                  <c:v>37438</c:v>
                </c:pt>
                <c:pt idx="876">
                  <c:v>37439</c:v>
                </c:pt>
                <c:pt idx="877">
                  <c:v>37440</c:v>
                </c:pt>
                <c:pt idx="878">
                  <c:v>37441</c:v>
                </c:pt>
                <c:pt idx="879">
                  <c:v>37442</c:v>
                </c:pt>
                <c:pt idx="880">
                  <c:v>37445</c:v>
                </c:pt>
                <c:pt idx="881">
                  <c:v>37446</c:v>
                </c:pt>
                <c:pt idx="882">
                  <c:v>37447</c:v>
                </c:pt>
                <c:pt idx="883">
                  <c:v>37448</c:v>
                </c:pt>
                <c:pt idx="884">
                  <c:v>37449</c:v>
                </c:pt>
                <c:pt idx="885">
                  <c:v>37452</c:v>
                </c:pt>
                <c:pt idx="886">
                  <c:v>37453</c:v>
                </c:pt>
                <c:pt idx="887">
                  <c:v>37454</c:v>
                </c:pt>
                <c:pt idx="888">
                  <c:v>37455</c:v>
                </c:pt>
                <c:pt idx="889">
                  <c:v>37456</c:v>
                </c:pt>
                <c:pt idx="890">
                  <c:v>37459</c:v>
                </c:pt>
                <c:pt idx="891">
                  <c:v>37460</c:v>
                </c:pt>
                <c:pt idx="892">
                  <c:v>37461</c:v>
                </c:pt>
                <c:pt idx="893">
                  <c:v>37462</c:v>
                </c:pt>
                <c:pt idx="894">
                  <c:v>37463</c:v>
                </c:pt>
                <c:pt idx="895">
                  <c:v>37466</c:v>
                </c:pt>
                <c:pt idx="896">
                  <c:v>37467</c:v>
                </c:pt>
                <c:pt idx="897">
                  <c:v>37468</c:v>
                </c:pt>
                <c:pt idx="898">
                  <c:v>37469</c:v>
                </c:pt>
                <c:pt idx="899">
                  <c:v>37470</c:v>
                </c:pt>
                <c:pt idx="900">
                  <c:v>37473</c:v>
                </c:pt>
                <c:pt idx="901">
                  <c:v>37474</c:v>
                </c:pt>
                <c:pt idx="902">
                  <c:v>37475</c:v>
                </c:pt>
                <c:pt idx="903">
                  <c:v>37476</c:v>
                </c:pt>
                <c:pt idx="904">
                  <c:v>37477</c:v>
                </c:pt>
                <c:pt idx="905">
                  <c:v>37480</c:v>
                </c:pt>
                <c:pt idx="906">
                  <c:v>37481</c:v>
                </c:pt>
                <c:pt idx="907">
                  <c:v>37482</c:v>
                </c:pt>
                <c:pt idx="908">
                  <c:v>37483</c:v>
                </c:pt>
                <c:pt idx="909">
                  <c:v>37484</c:v>
                </c:pt>
                <c:pt idx="910">
                  <c:v>37487</c:v>
                </c:pt>
                <c:pt idx="911">
                  <c:v>37488</c:v>
                </c:pt>
                <c:pt idx="912">
                  <c:v>37489</c:v>
                </c:pt>
                <c:pt idx="913">
                  <c:v>37490</c:v>
                </c:pt>
                <c:pt idx="914">
                  <c:v>37491</c:v>
                </c:pt>
                <c:pt idx="915">
                  <c:v>37494</c:v>
                </c:pt>
                <c:pt idx="916">
                  <c:v>37495</c:v>
                </c:pt>
                <c:pt idx="917">
                  <c:v>37496</c:v>
                </c:pt>
                <c:pt idx="918">
                  <c:v>37497</c:v>
                </c:pt>
                <c:pt idx="919">
                  <c:v>37498</c:v>
                </c:pt>
                <c:pt idx="920">
                  <c:v>37501</c:v>
                </c:pt>
                <c:pt idx="921">
                  <c:v>37502</c:v>
                </c:pt>
                <c:pt idx="922">
                  <c:v>37503</c:v>
                </c:pt>
                <c:pt idx="923">
                  <c:v>37504</c:v>
                </c:pt>
                <c:pt idx="924">
                  <c:v>37505</c:v>
                </c:pt>
                <c:pt idx="925">
                  <c:v>37508</c:v>
                </c:pt>
                <c:pt idx="926">
                  <c:v>37509</c:v>
                </c:pt>
                <c:pt idx="927">
                  <c:v>37510</c:v>
                </c:pt>
                <c:pt idx="928">
                  <c:v>37511</c:v>
                </c:pt>
                <c:pt idx="929">
                  <c:v>37512</c:v>
                </c:pt>
                <c:pt idx="930">
                  <c:v>37515</c:v>
                </c:pt>
                <c:pt idx="931">
                  <c:v>37516</c:v>
                </c:pt>
                <c:pt idx="932">
                  <c:v>37517</c:v>
                </c:pt>
                <c:pt idx="933">
                  <c:v>37518</c:v>
                </c:pt>
                <c:pt idx="934">
                  <c:v>37519</c:v>
                </c:pt>
                <c:pt idx="935">
                  <c:v>37522</c:v>
                </c:pt>
                <c:pt idx="936">
                  <c:v>37523</c:v>
                </c:pt>
                <c:pt idx="937">
                  <c:v>37524</c:v>
                </c:pt>
                <c:pt idx="938">
                  <c:v>37525</c:v>
                </c:pt>
                <c:pt idx="939">
                  <c:v>37526</c:v>
                </c:pt>
                <c:pt idx="940">
                  <c:v>37529</c:v>
                </c:pt>
                <c:pt idx="941">
                  <c:v>37530</c:v>
                </c:pt>
                <c:pt idx="942">
                  <c:v>37531</c:v>
                </c:pt>
                <c:pt idx="943">
                  <c:v>37532</c:v>
                </c:pt>
                <c:pt idx="944">
                  <c:v>37533</c:v>
                </c:pt>
                <c:pt idx="945">
                  <c:v>37536</c:v>
                </c:pt>
                <c:pt idx="946">
                  <c:v>37537</c:v>
                </c:pt>
                <c:pt idx="947">
                  <c:v>37538</c:v>
                </c:pt>
                <c:pt idx="948">
                  <c:v>37539</c:v>
                </c:pt>
                <c:pt idx="949">
                  <c:v>37540</c:v>
                </c:pt>
                <c:pt idx="950">
                  <c:v>37543</c:v>
                </c:pt>
                <c:pt idx="951">
                  <c:v>37544</c:v>
                </c:pt>
                <c:pt idx="952">
                  <c:v>37545</c:v>
                </c:pt>
                <c:pt idx="953">
                  <c:v>37546</c:v>
                </c:pt>
                <c:pt idx="954">
                  <c:v>37547</c:v>
                </c:pt>
                <c:pt idx="955">
                  <c:v>37550</c:v>
                </c:pt>
                <c:pt idx="956">
                  <c:v>37551</c:v>
                </c:pt>
                <c:pt idx="957">
                  <c:v>37552</c:v>
                </c:pt>
                <c:pt idx="958">
                  <c:v>37553</c:v>
                </c:pt>
                <c:pt idx="959">
                  <c:v>37554</c:v>
                </c:pt>
                <c:pt idx="960">
                  <c:v>37557</c:v>
                </c:pt>
                <c:pt idx="961">
                  <c:v>37558</c:v>
                </c:pt>
                <c:pt idx="962">
                  <c:v>37559</c:v>
                </c:pt>
                <c:pt idx="963">
                  <c:v>37560</c:v>
                </c:pt>
                <c:pt idx="964">
                  <c:v>37561</c:v>
                </c:pt>
                <c:pt idx="965">
                  <c:v>37564</c:v>
                </c:pt>
                <c:pt idx="966">
                  <c:v>37565</c:v>
                </c:pt>
                <c:pt idx="967">
                  <c:v>37566</c:v>
                </c:pt>
                <c:pt idx="968">
                  <c:v>37567</c:v>
                </c:pt>
                <c:pt idx="969">
                  <c:v>37568</c:v>
                </c:pt>
                <c:pt idx="970">
                  <c:v>37571</c:v>
                </c:pt>
                <c:pt idx="971">
                  <c:v>37572</c:v>
                </c:pt>
                <c:pt idx="972">
                  <c:v>37573</c:v>
                </c:pt>
                <c:pt idx="973">
                  <c:v>37574</c:v>
                </c:pt>
                <c:pt idx="974">
                  <c:v>37575</c:v>
                </c:pt>
                <c:pt idx="975">
                  <c:v>37578</c:v>
                </c:pt>
                <c:pt idx="976">
                  <c:v>37579</c:v>
                </c:pt>
                <c:pt idx="977">
                  <c:v>37580</c:v>
                </c:pt>
                <c:pt idx="978">
                  <c:v>37581</c:v>
                </c:pt>
                <c:pt idx="979">
                  <c:v>37582</c:v>
                </c:pt>
                <c:pt idx="980">
                  <c:v>37585</c:v>
                </c:pt>
                <c:pt idx="981">
                  <c:v>37586</c:v>
                </c:pt>
                <c:pt idx="982">
                  <c:v>37587</c:v>
                </c:pt>
                <c:pt idx="983">
                  <c:v>37588</c:v>
                </c:pt>
                <c:pt idx="984">
                  <c:v>37589</c:v>
                </c:pt>
                <c:pt idx="985">
                  <c:v>37592</c:v>
                </c:pt>
                <c:pt idx="986">
                  <c:v>37593</c:v>
                </c:pt>
                <c:pt idx="987">
                  <c:v>37594</c:v>
                </c:pt>
                <c:pt idx="988">
                  <c:v>37595</c:v>
                </c:pt>
                <c:pt idx="989">
                  <c:v>37596</c:v>
                </c:pt>
                <c:pt idx="990">
                  <c:v>37599</c:v>
                </c:pt>
                <c:pt idx="991">
                  <c:v>37600</c:v>
                </c:pt>
                <c:pt idx="992">
                  <c:v>37601</c:v>
                </c:pt>
                <c:pt idx="993">
                  <c:v>37602</c:v>
                </c:pt>
                <c:pt idx="994">
                  <c:v>37603</c:v>
                </c:pt>
                <c:pt idx="995">
                  <c:v>37606</c:v>
                </c:pt>
                <c:pt idx="996">
                  <c:v>37607</c:v>
                </c:pt>
                <c:pt idx="997">
                  <c:v>37608</c:v>
                </c:pt>
                <c:pt idx="998">
                  <c:v>37609</c:v>
                </c:pt>
                <c:pt idx="999">
                  <c:v>37610</c:v>
                </c:pt>
                <c:pt idx="1000">
                  <c:v>37613</c:v>
                </c:pt>
                <c:pt idx="1001">
                  <c:v>37617</c:v>
                </c:pt>
                <c:pt idx="1002">
                  <c:v>37620</c:v>
                </c:pt>
                <c:pt idx="1003">
                  <c:v>37621</c:v>
                </c:pt>
                <c:pt idx="1004">
                  <c:v>37623</c:v>
                </c:pt>
                <c:pt idx="1005">
                  <c:v>37624</c:v>
                </c:pt>
                <c:pt idx="1006">
                  <c:v>37627</c:v>
                </c:pt>
                <c:pt idx="1007">
                  <c:v>37628</c:v>
                </c:pt>
                <c:pt idx="1008">
                  <c:v>37629</c:v>
                </c:pt>
                <c:pt idx="1009">
                  <c:v>37630</c:v>
                </c:pt>
                <c:pt idx="1010">
                  <c:v>37631</c:v>
                </c:pt>
                <c:pt idx="1011">
                  <c:v>37634</c:v>
                </c:pt>
                <c:pt idx="1012">
                  <c:v>37635</c:v>
                </c:pt>
                <c:pt idx="1013">
                  <c:v>37636</c:v>
                </c:pt>
                <c:pt idx="1014">
                  <c:v>37637</c:v>
                </c:pt>
                <c:pt idx="1015">
                  <c:v>37638</c:v>
                </c:pt>
                <c:pt idx="1016">
                  <c:v>37641</c:v>
                </c:pt>
                <c:pt idx="1017">
                  <c:v>37642</c:v>
                </c:pt>
                <c:pt idx="1018">
                  <c:v>37643</c:v>
                </c:pt>
                <c:pt idx="1019">
                  <c:v>37644</c:v>
                </c:pt>
                <c:pt idx="1020">
                  <c:v>37645</c:v>
                </c:pt>
                <c:pt idx="1021">
                  <c:v>37648</c:v>
                </c:pt>
                <c:pt idx="1022">
                  <c:v>37649</c:v>
                </c:pt>
                <c:pt idx="1023">
                  <c:v>37650</c:v>
                </c:pt>
                <c:pt idx="1024">
                  <c:v>37651</c:v>
                </c:pt>
                <c:pt idx="1025">
                  <c:v>37652</c:v>
                </c:pt>
                <c:pt idx="1026">
                  <c:v>37655</c:v>
                </c:pt>
                <c:pt idx="1027">
                  <c:v>37656</c:v>
                </c:pt>
                <c:pt idx="1028">
                  <c:v>37657</c:v>
                </c:pt>
                <c:pt idx="1029">
                  <c:v>37658</c:v>
                </c:pt>
                <c:pt idx="1030">
                  <c:v>37659</c:v>
                </c:pt>
                <c:pt idx="1031">
                  <c:v>37662</c:v>
                </c:pt>
                <c:pt idx="1032">
                  <c:v>37663</c:v>
                </c:pt>
                <c:pt idx="1033">
                  <c:v>37664</c:v>
                </c:pt>
                <c:pt idx="1034">
                  <c:v>37665</c:v>
                </c:pt>
                <c:pt idx="1035">
                  <c:v>37666</c:v>
                </c:pt>
                <c:pt idx="1036">
                  <c:v>37669</c:v>
                </c:pt>
                <c:pt idx="1037">
                  <c:v>37670</c:v>
                </c:pt>
                <c:pt idx="1038">
                  <c:v>37671</c:v>
                </c:pt>
                <c:pt idx="1039">
                  <c:v>37672</c:v>
                </c:pt>
                <c:pt idx="1040">
                  <c:v>37673</c:v>
                </c:pt>
                <c:pt idx="1041">
                  <c:v>37676</c:v>
                </c:pt>
                <c:pt idx="1042">
                  <c:v>37677</c:v>
                </c:pt>
                <c:pt idx="1043">
                  <c:v>37678</c:v>
                </c:pt>
                <c:pt idx="1044">
                  <c:v>37679</c:v>
                </c:pt>
                <c:pt idx="1045">
                  <c:v>37680</c:v>
                </c:pt>
                <c:pt idx="1046">
                  <c:v>37683</c:v>
                </c:pt>
                <c:pt idx="1047">
                  <c:v>37684</c:v>
                </c:pt>
                <c:pt idx="1048">
                  <c:v>37685</c:v>
                </c:pt>
                <c:pt idx="1049">
                  <c:v>37686</c:v>
                </c:pt>
                <c:pt idx="1050">
                  <c:v>37687</c:v>
                </c:pt>
                <c:pt idx="1051">
                  <c:v>37690</c:v>
                </c:pt>
                <c:pt idx="1052">
                  <c:v>37691</c:v>
                </c:pt>
                <c:pt idx="1053">
                  <c:v>37692</c:v>
                </c:pt>
                <c:pt idx="1054">
                  <c:v>37693</c:v>
                </c:pt>
                <c:pt idx="1055">
                  <c:v>37694</c:v>
                </c:pt>
                <c:pt idx="1056">
                  <c:v>37697</c:v>
                </c:pt>
                <c:pt idx="1057">
                  <c:v>37698</c:v>
                </c:pt>
                <c:pt idx="1058">
                  <c:v>37699</c:v>
                </c:pt>
                <c:pt idx="1059">
                  <c:v>37700</c:v>
                </c:pt>
                <c:pt idx="1060">
                  <c:v>37701</c:v>
                </c:pt>
                <c:pt idx="1061">
                  <c:v>37704</c:v>
                </c:pt>
                <c:pt idx="1062">
                  <c:v>37705</c:v>
                </c:pt>
                <c:pt idx="1063">
                  <c:v>37706</c:v>
                </c:pt>
                <c:pt idx="1064">
                  <c:v>37707</c:v>
                </c:pt>
                <c:pt idx="1065">
                  <c:v>37708</c:v>
                </c:pt>
                <c:pt idx="1066">
                  <c:v>37711</c:v>
                </c:pt>
                <c:pt idx="1067">
                  <c:v>37712</c:v>
                </c:pt>
                <c:pt idx="1068">
                  <c:v>37713</c:v>
                </c:pt>
                <c:pt idx="1069">
                  <c:v>37714</c:v>
                </c:pt>
                <c:pt idx="1070">
                  <c:v>37715</c:v>
                </c:pt>
                <c:pt idx="1071">
                  <c:v>37718</c:v>
                </c:pt>
                <c:pt idx="1072">
                  <c:v>37719</c:v>
                </c:pt>
                <c:pt idx="1073">
                  <c:v>37720</c:v>
                </c:pt>
                <c:pt idx="1074">
                  <c:v>37721</c:v>
                </c:pt>
                <c:pt idx="1075">
                  <c:v>37722</c:v>
                </c:pt>
                <c:pt idx="1076">
                  <c:v>37725</c:v>
                </c:pt>
                <c:pt idx="1077">
                  <c:v>37726</c:v>
                </c:pt>
                <c:pt idx="1078">
                  <c:v>37727</c:v>
                </c:pt>
                <c:pt idx="1079">
                  <c:v>37733</c:v>
                </c:pt>
                <c:pt idx="1080">
                  <c:v>37734</c:v>
                </c:pt>
                <c:pt idx="1081">
                  <c:v>37735</c:v>
                </c:pt>
                <c:pt idx="1082">
                  <c:v>37736</c:v>
                </c:pt>
                <c:pt idx="1083">
                  <c:v>37739</c:v>
                </c:pt>
                <c:pt idx="1084">
                  <c:v>37740</c:v>
                </c:pt>
                <c:pt idx="1085">
                  <c:v>37741</c:v>
                </c:pt>
                <c:pt idx="1086">
                  <c:v>37742</c:v>
                </c:pt>
                <c:pt idx="1087">
                  <c:v>37743</c:v>
                </c:pt>
                <c:pt idx="1088">
                  <c:v>37746</c:v>
                </c:pt>
                <c:pt idx="1089">
                  <c:v>37747</c:v>
                </c:pt>
                <c:pt idx="1090">
                  <c:v>37748</c:v>
                </c:pt>
                <c:pt idx="1091">
                  <c:v>37749</c:v>
                </c:pt>
                <c:pt idx="1092">
                  <c:v>37750</c:v>
                </c:pt>
                <c:pt idx="1093">
                  <c:v>37753</c:v>
                </c:pt>
                <c:pt idx="1094">
                  <c:v>37754</c:v>
                </c:pt>
                <c:pt idx="1095">
                  <c:v>37755</c:v>
                </c:pt>
                <c:pt idx="1096">
                  <c:v>37756</c:v>
                </c:pt>
                <c:pt idx="1097">
                  <c:v>37760</c:v>
                </c:pt>
                <c:pt idx="1098">
                  <c:v>37761</c:v>
                </c:pt>
                <c:pt idx="1099">
                  <c:v>37762</c:v>
                </c:pt>
                <c:pt idx="1100">
                  <c:v>37763</c:v>
                </c:pt>
                <c:pt idx="1101">
                  <c:v>37764</c:v>
                </c:pt>
                <c:pt idx="1102">
                  <c:v>37767</c:v>
                </c:pt>
                <c:pt idx="1103">
                  <c:v>37768</c:v>
                </c:pt>
                <c:pt idx="1104">
                  <c:v>37769</c:v>
                </c:pt>
                <c:pt idx="1105">
                  <c:v>37771</c:v>
                </c:pt>
                <c:pt idx="1106">
                  <c:v>37774</c:v>
                </c:pt>
                <c:pt idx="1107">
                  <c:v>37775</c:v>
                </c:pt>
                <c:pt idx="1108">
                  <c:v>37776</c:v>
                </c:pt>
                <c:pt idx="1109">
                  <c:v>37778</c:v>
                </c:pt>
                <c:pt idx="1110">
                  <c:v>37782</c:v>
                </c:pt>
                <c:pt idx="1111">
                  <c:v>37783</c:v>
                </c:pt>
                <c:pt idx="1112">
                  <c:v>37784</c:v>
                </c:pt>
                <c:pt idx="1113">
                  <c:v>37785</c:v>
                </c:pt>
                <c:pt idx="1114">
                  <c:v>37788</c:v>
                </c:pt>
                <c:pt idx="1115">
                  <c:v>37789</c:v>
                </c:pt>
                <c:pt idx="1116">
                  <c:v>37790</c:v>
                </c:pt>
                <c:pt idx="1117">
                  <c:v>37791</c:v>
                </c:pt>
                <c:pt idx="1118">
                  <c:v>37792</c:v>
                </c:pt>
                <c:pt idx="1119">
                  <c:v>37795</c:v>
                </c:pt>
                <c:pt idx="1120">
                  <c:v>37796</c:v>
                </c:pt>
                <c:pt idx="1121">
                  <c:v>37797</c:v>
                </c:pt>
                <c:pt idx="1122">
                  <c:v>37798</c:v>
                </c:pt>
                <c:pt idx="1123">
                  <c:v>37799</c:v>
                </c:pt>
                <c:pt idx="1124">
                  <c:v>37802</c:v>
                </c:pt>
                <c:pt idx="1125">
                  <c:v>37803</c:v>
                </c:pt>
                <c:pt idx="1126">
                  <c:v>37804</c:v>
                </c:pt>
                <c:pt idx="1127">
                  <c:v>37805</c:v>
                </c:pt>
                <c:pt idx="1128">
                  <c:v>37806</c:v>
                </c:pt>
                <c:pt idx="1129">
                  <c:v>37809</c:v>
                </c:pt>
                <c:pt idx="1130">
                  <c:v>37810</c:v>
                </c:pt>
                <c:pt idx="1131">
                  <c:v>37811</c:v>
                </c:pt>
                <c:pt idx="1132">
                  <c:v>37812</c:v>
                </c:pt>
                <c:pt idx="1133">
                  <c:v>37813</c:v>
                </c:pt>
                <c:pt idx="1134">
                  <c:v>37816</c:v>
                </c:pt>
                <c:pt idx="1135">
                  <c:v>37817</c:v>
                </c:pt>
                <c:pt idx="1136">
                  <c:v>37818</c:v>
                </c:pt>
                <c:pt idx="1137">
                  <c:v>37819</c:v>
                </c:pt>
                <c:pt idx="1138">
                  <c:v>37820</c:v>
                </c:pt>
                <c:pt idx="1139">
                  <c:v>37823</c:v>
                </c:pt>
                <c:pt idx="1140">
                  <c:v>37824</c:v>
                </c:pt>
                <c:pt idx="1141">
                  <c:v>37825</c:v>
                </c:pt>
                <c:pt idx="1142">
                  <c:v>37826</c:v>
                </c:pt>
                <c:pt idx="1143">
                  <c:v>37827</c:v>
                </c:pt>
                <c:pt idx="1144">
                  <c:v>37830</c:v>
                </c:pt>
                <c:pt idx="1145">
                  <c:v>37831</c:v>
                </c:pt>
                <c:pt idx="1146">
                  <c:v>37832</c:v>
                </c:pt>
                <c:pt idx="1147">
                  <c:v>37833</c:v>
                </c:pt>
                <c:pt idx="1148">
                  <c:v>37834</c:v>
                </c:pt>
                <c:pt idx="1149">
                  <c:v>37837</c:v>
                </c:pt>
                <c:pt idx="1150">
                  <c:v>37838</c:v>
                </c:pt>
                <c:pt idx="1151">
                  <c:v>37839</c:v>
                </c:pt>
                <c:pt idx="1152">
                  <c:v>37840</c:v>
                </c:pt>
                <c:pt idx="1153">
                  <c:v>37841</c:v>
                </c:pt>
                <c:pt idx="1154">
                  <c:v>37844</c:v>
                </c:pt>
                <c:pt idx="1155">
                  <c:v>37845</c:v>
                </c:pt>
                <c:pt idx="1156">
                  <c:v>37846</c:v>
                </c:pt>
                <c:pt idx="1157">
                  <c:v>37847</c:v>
                </c:pt>
                <c:pt idx="1158">
                  <c:v>37848</c:v>
                </c:pt>
                <c:pt idx="1159">
                  <c:v>37851</c:v>
                </c:pt>
                <c:pt idx="1160">
                  <c:v>37852</c:v>
                </c:pt>
                <c:pt idx="1161">
                  <c:v>37853</c:v>
                </c:pt>
                <c:pt idx="1162">
                  <c:v>37854</c:v>
                </c:pt>
                <c:pt idx="1163">
                  <c:v>37855</c:v>
                </c:pt>
                <c:pt idx="1164">
                  <c:v>37858</c:v>
                </c:pt>
                <c:pt idx="1165">
                  <c:v>37859</c:v>
                </c:pt>
                <c:pt idx="1166">
                  <c:v>37860</c:v>
                </c:pt>
                <c:pt idx="1167">
                  <c:v>37861</c:v>
                </c:pt>
                <c:pt idx="1168">
                  <c:v>37862</c:v>
                </c:pt>
                <c:pt idx="1169">
                  <c:v>37865</c:v>
                </c:pt>
                <c:pt idx="1170">
                  <c:v>37866</c:v>
                </c:pt>
                <c:pt idx="1171">
                  <c:v>37867</c:v>
                </c:pt>
                <c:pt idx="1172">
                  <c:v>37868</c:v>
                </c:pt>
                <c:pt idx="1173">
                  <c:v>37869</c:v>
                </c:pt>
                <c:pt idx="1174">
                  <c:v>37872</c:v>
                </c:pt>
                <c:pt idx="1175">
                  <c:v>37873</c:v>
                </c:pt>
                <c:pt idx="1176">
                  <c:v>37874</c:v>
                </c:pt>
                <c:pt idx="1177">
                  <c:v>37875</c:v>
                </c:pt>
                <c:pt idx="1178">
                  <c:v>37876</c:v>
                </c:pt>
                <c:pt idx="1179">
                  <c:v>37879</c:v>
                </c:pt>
                <c:pt idx="1180">
                  <c:v>37880</c:v>
                </c:pt>
                <c:pt idx="1181">
                  <c:v>37881</c:v>
                </c:pt>
                <c:pt idx="1182">
                  <c:v>37882</c:v>
                </c:pt>
                <c:pt idx="1183">
                  <c:v>37883</c:v>
                </c:pt>
                <c:pt idx="1184">
                  <c:v>37886</c:v>
                </c:pt>
                <c:pt idx="1185">
                  <c:v>37887</c:v>
                </c:pt>
                <c:pt idx="1186">
                  <c:v>37888</c:v>
                </c:pt>
                <c:pt idx="1187">
                  <c:v>37889</c:v>
                </c:pt>
                <c:pt idx="1188">
                  <c:v>37890</c:v>
                </c:pt>
                <c:pt idx="1189">
                  <c:v>37893</c:v>
                </c:pt>
                <c:pt idx="1190">
                  <c:v>37894</c:v>
                </c:pt>
                <c:pt idx="1191">
                  <c:v>37895</c:v>
                </c:pt>
                <c:pt idx="1192">
                  <c:v>37896</c:v>
                </c:pt>
                <c:pt idx="1193">
                  <c:v>37897</c:v>
                </c:pt>
                <c:pt idx="1194">
                  <c:v>37900</c:v>
                </c:pt>
                <c:pt idx="1195">
                  <c:v>37901</c:v>
                </c:pt>
                <c:pt idx="1196">
                  <c:v>37902</c:v>
                </c:pt>
                <c:pt idx="1197">
                  <c:v>37903</c:v>
                </c:pt>
                <c:pt idx="1198">
                  <c:v>37904</c:v>
                </c:pt>
                <c:pt idx="1199">
                  <c:v>37907</c:v>
                </c:pt>
                <c:pt idx="1200">
                  <c:v>37908</c:v>
                </c:pt>
                <c:pt idx="1201">
                  <c:v>37909</c:v>
                </c:pt>
                <c:pt idx="1202">
                  <c:v>37910</c:v>
                </c:pt>
                <c:pt idx="1203">
                  <c:v>37911</c:v>
                </c:pt>
                <c:pt idx="1204">
                  <c:v>37914</c:v>
                </c:pt>
                <c:pt idx="1205">
                  <c:v>37915</c:v>
                </c:pt>
                <c:pt idx="1206">
                  <c:v>37916</c:v>
                </c:pt>
                <c:pt idx="1207">
                  <c:v>37917</c:v>
                </c:pt>
                <c:pt idx="1208">
                  <c:v>37918</c:v>
                </c:pt>
                <c:pt idx="1209">
                  <c:v>37921</c:v>
                </c:pt>
                <c:pt idx="1210">
                  <c:v>37922</c:v>
                </c:pt>
                <c:pt idx="1211">
                  <c:v>37923</c:v>
                </c:pt>
                <c:pt idx="1212">
                  <c:v>37924</c:v>
                </c:pt>
                <c:pt idx="1213">
                  <c:v>37925</c:v>
                </c:pt>
                <c:pt idx="1214">
                  <c:v>37928</c:v>
                </c:pt>
                <c:pt idx="1215">
                  <c:v>37929</c:v>
                </c:pt>
                <c:pt idx="1216">
                  <c:v>37930</c:v>
                </c:pt>
                <c:pt idx="1217">
                  <c:v>37931</c:v>
                </c:pt>
                <c:pt idx="1218">
                  <c:v>37932</c:v>
                </c:pt>
                <c:pt idx="1219">
                  <c:v>37935</c:v>
                </c:pt>
                <c:pt idx="1220">
                  <c:v>37936</c:v>
                </c:pt>
                <c:pt idx="1221">
                  <c:v>37937</c:v>
                </c:pt>
                <c:pt idx="1222">
                  <c:v>37938</c:v>
                </c:pt>
                <c:pt idx="1223">
                  <c:v>37939</c:v>
                </c:pt>
                <c:pt idx="1224">
                  <c:v>37942</c:v>
                </c:pt>
                <c:pt idx="1225">
                  <c:v>37943</c:v>
                </c:pt>
                <c:pt idx="1226">
                  <c:v>37944</c:v>
                </c:pt>
                <c:pt idx="1227">
                  <c:v>37945</c:v>
                </c:pt>
                <c:pt idx="1228">
                  <c:v>37946</c:v>
                </c:pt>
                <c:pt idx="1229">
                  <c:v>37949</c:v>
                </c:pt>
                <c:pt idx="1230">
                  <c:v>37950</c:v>
                </c:pt>
                <c:pt idx="1231">
                  <c:v>37951</c:v>
                </c:pt>
                <c:pt idx="1232">
                  <c:v>37952</c:v>
                </c:pt>
                <c:pt idx="1233">
                  <c:v>37953</c:v>
                </c:pt>
                <c:pt idx="1234">
                  <c:v>37956</c:v>
                </c:pt>
                <c:pt idx="1235">
                  <c:v>37957</c:v>
                </c:pt>
                <c:pt idx="1236">
                  <c:v>37958</c:v>
                </c:pt>
                <c:pt idx="1237">
                  <c:v>37959</c:v>
                </c:pt>
                <c:pt idx="1238">
                  <c:v>37960</c:v>
                </c:pt>
                <c:pt idx="1239">
                  <c:v>37963</c:v>
                </c:pt>
                <c:pt idx="1240">
                  <c:v>37964</c:v>
                </c:pt>
                <c:pt idx="1241">
                  <c:v>37965</c:v>
                </c:pt>
                <c:pt idx="1242">
                  <c:v>37966</c:v>
                </c:pt>
                <c:pt idx="1243">
                  <c:v>37967</c:v>
                </c:pt>
                <c:pt idx="1244">
                  <c:v>37970</c:v>
                </c:pt>
                <c:pt idx="1245">
                  <c:v>37971</c:v>
                </c:pt>
                <c:pt idx="1246">
                  <c:v>37972</c:v>
                </c:pt>
                <c:pt idx="1247">
                  <c:v>37973</c:v>
                </c:pt>
                <c:pt idx="1248">
                  <c:v>37974</c:v>
                </c:pt>
                <c:pt idx="1249">
                  <c:v>37977</c:v>
                </c:pt>
                <c:pt idx="1250">
                  <c:v>37978</c:v>
                </c:pt>
                <c:pt idx="1251">
                  <c:v>37984</c:v>
                </c:pt>
                <c:pt idx="1252">
                  <c:v>37985</c:v>
                </c:pt>
                <c:pt idx="1253">
                  <c:v>37988</c:v>
                </c:pt>
                <c:pt idx="1254">
                  <c:v>37991</c:v>
                </c:pt>
                <c:pt idx="1255">
                  <c:v>37992</c:v>
                </c:pt>
                <c:pt idx="1256">
                  <c:v>37993</c:v>
                </c:pt>
                <c:pt idx="1257">
                  <c:v>37994</c:v>
                </c:pt>
                <c:pt idx="1258">
                  <c:v>37995</c:v>
                </c:pt>
                <c:pt idx="1259">
                  <c:v>37998</c:v>
                </c:pt>
                <c:pt idx="1260">
                  <c:v>37999</c:v>
                </c:pt>
                <c:pt idx="1261">
                  <c:v>38000</c:v>
                </c:pt>
                <c:pt idx="1262">
                  <c:v>38001</c:v>
                </c:pt>
                <c:pt idx="1263">
                  <c:v>38002</c:v>
                </c:pt>
                <c:pt idx="1264">
                  <c:v>38005</c:v>
                </c:pt>
                <c:pt idx="1265">
                  <c:v>38006</c:v>
                </c:pt>
                <c:pt idx="1266">
                  <c:v>38007</c:v>
                </c:pt>
                <c:pt idx="1267">
                  <c:v>38008</c:v>
                </c:pt>
                <c:pt idx="1268">
                  <c:v>38009</c:v>
                </c:pt>
                <c:pt idx="1269">
                  <c:v>38012</c:v>
                </c:pt>
                <c:pt idx="1270">
                  <c:v>38013</c:v>
                </c:pt>
                <c:pt idx="1271">
                  <c:v>38014</c:v>
                </c:pt>
                <c:pt idx="1272">
                  <c:v>38015</c:v>
                </c:pt>
                <c:pt idx="1273">
                  <c:v>38016</c:v>
                </c:pt>
                <c:pt idx="1274">
                  <c:v>38019</c:v>
                </c:pt>
                <c:pt idx="1275">
                  <c:v>38020</c:v>
                </c:pt>
                <c:pt idx="1276">
                  <c:v>38021</c:v>
                </c:pt>
                <c:pt idx="1277">
                  <c:v>38022</c:v>
                </c:pt>
                <c:pt idx="1278">
                  <c:v>38023</c:v>
                </c:pt>
                <c:pt idx="1279">
                  <c:v>38026</c:v>
                </c:pt>
                <c:pt idx="1280">
                  <c:v>38027</c:v>
                </c:pt>
                <c:pt idx="1281">
                  <c:v>38028</c:v>
                </c:pt>
                <c:pt idx="1282">
                  <c:v>38029</c:v>
                </c:pt>
                <c:pt idx="1283">
                  <c:v>38030</c:v>
                </c:pt>
                <c:pt idx="1284">
                  <c:v>38033</c:v>
                </c:pt>
                <c:pt idx="1285">
                  <c:v>38034</c:v>
                </c:pt>
                <c:pt idx="1286">
                  <c:v>38035</c:v>
                </c:pt>
                <c:pt idx="1287">
                  <c:v>38036</c:v>
                </c:pt>
                <c:pt idx="1288">
                  <c:v>38037</c:v>
                </c:pt>
                <c:pt idx="1289">
                  <c:v>38040</c:v>
                </c:pt>
                <c:pt idx="1290">
                  <c:v>38041</c:v>
                </c:pt>
                <c:pt idx="1291">
                  <c:v>38042</c:v>
                </c:pt>
                <c:pt idx="1292">
                  <c:v>38043</c:v>
                </c:pt>
                <c:pt idx="1293">
                  <c:v>38044</c:v>
                </c:pt>
                <c:pt idx="1294">
                  <c:v>38047</c:v>
                </c:pt>
                <c:pt idx="1295">
                  <c:v>38048</c:v>
                </c:pt>
                <c:pt idx="1296">
                  <c:v>38049</c:v>
                </c:pt>
                <c:pt idx="1297">
                  <c:v>38050</c:v>
                </c:pt>
                <c:pt idx="1298">
                  <c:v>38051</c:v>
                </c:pt>
                <c:pt idx="1299">
                  <c:v>38054</c:v>
                </c:pt>
                <c:pt idx="1300">
                  <c:v>38055</c:v>
                </c:pt>
                <c:pt idx="1301">
                  <c:v>38056</c:v>
                </c:pt>
                <c:pt idx="1302">
                  <c:v>38057</c:v>
                </c:pt>
                <c:pt idx="1303">
                  <c:v>38058</c:v>
                </c:pt>
                <c:pt idx="1304">
                  <c:v>38061</c:v>
                </c:pt>
                <c:pt idx="1305">
                  <c:v>38062</c:v>
                </c:pt>
                <c:pt idx="1306">
                  <c:v>38063</c:v>
                </c:pt>
                <c:pt idx="1307">
                  <c:v>38064</c:v>
                </c:pt>
                <c:pt idx="1308">
                  <c:v>38065</c:v>
                </c:pt>
                <c:pt idx="1309">
                  <c:v>38068</c:v>
                </c:pt>
                <c:pt idx="1310">
                  <c:v>38069</c:v>
                </c:pt>
                <c:pt idx="1311">
                  <c:v>38070</c:v>
                </c:pt>
                <c:pt idx="1312">
                  <c:v>38071</c:v>
                </c:pt>
                <c:pt idx="1313">
                  <c:v>38072</c:v>
                </c:pt>
                <c:pt idx="1314">
                  <c:v>38075</c:v>
                </c:pt>
                <c:pt idx="1315">
                  <c:v>38076</c:v>
                </c:pt>
                <c:pt idx="1316">
                  <c:v>38077</c:v>
                </c:pt>
                <c:pt idx="1317">
                  <c:v>38078</c:v>
                </c:pt>
                <c:pt idx="1318">
                  <c:v>38079</c:v>
                </c:pt>
                <c:pt idx="1319">
                  <c:v>38082</c:v>
                </c:pt>
                <c:pt idx="1320">
                  <c:v>38083</c:v>
                </c:pt>
                <c:pt idx="1321">
                  <c:v>38084</c:v>
                </c:pt>
                <c:pt idx="1322">
                  <c:v>38090</c:v>
                </c:pt>
                <c:pt idx="1323">
                  <c:v>38091</c:v>
                </c:pt>
                <c:pt idx="1324">
                  <c:v>38092</c:v>
                </c:pt>
                <c:pt idx="1325">
                  <c:v>38093</c:v>
                </c:pt>
                <c:pt idx="1326">
                  <c:v>38096</c:v>
                </c:pt>
                <c:pt idx="1327">
                  <c:v>38097</c:v>
                </c:pt>
                <c:pt idx="1328">
                  <c:v>38098</c:v>
                </c:pt>
                <c:pt idx="1329">
                  <c:v>38099</c:v>
                </c:pt>
                <c:pt idx="1330">
                  <c:v>38100</c:v>
                </c:pt>
                <c:pt idx="1331">
                  <c:v>38103</c:v>
                </c:pt>
                <c:pt idx="1332">
                  <c:v>38104</c:v>
                </c:pt>
                <c:pt idx="1333">
                  <c:v>38105</c:v>
                </c:pt>
                <c:pt idx="1334">
                  <c:v>38106</c:v>
                </c:pt>
                <c:pt idx="1335">
                  <c:v>38107</c:v>
                </c:pt>
                <c:pt idx="1336">
                  <c:v>38110</c:v>
                </c:pt>
                <c:pt idx="1337">
                  <c:v>38111</c:v>
                </c:pt>
                <c:pt idx="1338">
                  <c:v>38112</c:v>
                </c:pt>
                <c:pt idx="1339">
                  <c:v>38113</c:v>
                </c:pt>
                <c:pt idx="1340">
                  <c:v>38117</c:v>
                </c:pt>
                <c:pt idx="1341">
                  <c:v>38118</c:v>
                </c:pt>
                <c:pt idx="1342">
                  <c:v>38119</c:v>
                </c:pt>
                <c:pt idx="1343">
                  <c:v>38120</c:v>
                </c:pt>
                <c:pt idx="1344">
                  <c:v>38121</c:v>
                </c:pt>
                <c:pt idx="1345">
                  <c:v>38124</c:v>
                </c:pt>
                <c:pt idx="1346">
                  <c:v>38125</c:v>
                </c:pt>
                <c:pt idx="1347">
                  <c:v>38126</c:v>
                </c:pt>
                <c:pt idx="1348">
                  <c:v>38128</c:v>
                </c:pt>
                <c:pt idx="1349">
                  <c:v>38131</c:v>
                </c:pt>
                <c:pt idx="1350">
                  <c:v>38132</c:v>
                </c:pt>
                <c:pt idx="1351">
                  <c:v>38133</c:v>
                </c:pt>
                <c:pt idx="1352">
                  <c:v>38134</c:v>
                </c:pt>
                <c:pt idx="1353">
                  <c:v>38135</c:v>
                </c:pt>
                <c:pt idx="1354">
                  <c:v>38139</c:v>
                </c:pt>
                <c:pt idx="1355">
                  <c:v>38140</c:v>
                </c:pt>
                <c:pt idx="1356">
                  <c:v>38141</c:v>
                </c:pt>
                <c:pt idx="1357">
                  <c:v>38142</c:v>
                </c:pt>
                <c:pt idx="1358">
                  <c:v>38145</c:v>
                </c:pt>
                <c:pt idx="1359">
                  <c:v>38146</c:v>
                </c:pt>
                <c:pt idx="1360">
                  <c:v>38147</c:v>
                </c:pt>
                <c:pt idx="1361">
                  <c:v>38148</c:v>
                </c:pt>
                <c:pt idx="1362">
                  <c:v>38149</c:v>
                </c:pt>
                <c:pt idx="1363">
                  <c:v>38152</c:v>
                </c:pt>
                <c:pt idx="1364">
                  <c:v>38153</c:v>
                </c:pt>
                <c:pt idx="1365">
                  <c:v>38154</c:v>
                </c:pt>
                <c:pt idx="1366">
                  <c:v>38155</c:v>
                </c:pt>
                <c:pt idx="1367">
                  <c:v>38156</c:v>
                </c:pt>
                <c:pt idx="1368">
                  <c:v>38159</c:v>
                </c:pt>
                <c:pt idx="1369">
                  <c:v>38160</c:v>
                </c:pt>
                <c:pt idx="1370">
                  <c:v>38161</c:v>
                </c:pt>
                <c:pt idx="1371">
                  <c:v>38162</c:v>
                </c:pt>
                <c:pt idx="1372">
                  <c:v>38163</c:v>
                </c:pt>
                <c:pt idx="1373">
                  <c:v>38166</c:v>
                </c:pt>
                <c:pt idx="1374">
                  <c:v>38167</c:v>
                </c:pt>
                <c:pt idx="1375">
                  <c:v>38168</c:v>
                </c:pt>
                <c:pt idx="1376">
                  <c:v>38169</c:v>
                </c:pt>
                <c:pt idx="1377">
                  <c:v>38170</c:v>
                </c:pt>
                <c:pt idx="1378">
                  <c:v>38173</c:v>
                </c:pt>
                <c:pt idx="1379">
                  <c:v>38174</c:v>
                </c:pt>
                <c:pt idx="1380">
                  <c:v>38175</c:v>
                </c:pt>
                <c:pt idx="1381">
                  <c:v>38176</c:v>
                </c:pt>
                <c:pt idx="1382">
                  <c:v>38177</c:v>
                </c:pt>
                <c:pt idx="1383">
                  <c:v>38180</c:v>
                </c:pt>
                <c:pt idx="1384">
                  <c:v>38181</c:v>
                </c:pt>
                <c:pt idx="1385">
                  <c:v>38182</c:v>
                </c:pt>
                <c:pt idx="1386">
                  <c:v>38183</c:v>
                </c:pt>
                <c:pt idx="1387">
                  <c:v>38184</c:v>
                </c:pt>
                <c:pt idx="1388">
                  <c:v>38187</c:v>
                </c:pt>
                <c:pt idx="1389">
                  <c:v>38188</c:v>
                </c:pt>
                <c:pt idx="1390">
                  <c:v>38189</c:v>
                </c:pt>
                <c:pt idx="1391">
                  <c:v>38190</c:v>
                </c:pt>
                <c:pt idx="1392">
                  <c:v>38191</c:v>
                </c:pt>
                <c:pt idx="1393">
                  <c:v>38194</c:v>
                </c:pt>
                <c:pt idx="1394">
                  <c:v>38195</c:v>
                </c:pt>
                <c:pt idx="1395">
                  <c:v>38196</c:v>
                </c:pt>
                <c:pt idx="1396">
                  <c:v>38197</c:v>
                </c:pt>
                <c:pt idx="1397">
                  <c:v>38198</c:v>
                </c:pt>
                <c:pt idx="1398">
                  <c:v>38201</c:v>
                </c:pt>
                <c:pt idx="1399">
                  <c:v>38202</c:v>
                </c:pt>
                <c:pt idx="1400">
                  <c:v>38203</c:v>
                </c:pt>
                <c:pt idx="1401">
                  <c:v>38204</c:v>
                </c:pt>
                <c:pt idx="1402">
                  <c:v>38205</c:v>
                </c:pt>
                <c:pt idx="1403">
                  <c:v>38208</c:v>
                </c:pt>
                <c:pt idx="1404">
                  <c:v>38209</c:v>
                </c:pt>
                <c:pt idx="1405">
                  <c:v>38210</c:v>
                </c:pt>
                <c:pt idx="1406">
                  <c:v>38211</c:v>
                </c:pt>
                <c:pt idx="1407">
                  <c:v>38212</c:v>
                </c:pt>
                <c:pt idx="1408">
                  <c:v>38215</c:v>
                </c:pt>
                <c:pt idx="1409">
                  <c:v>38216</c:v>
                </c:pt>
                <c:pt idx="1410">
                  <c:v>38217</c:v>
                </c:pt>
                <c:pt idx="1411">
                  <c:v>38218</c:v>
                </c:pt>
                <c:pt idx="1412">
                  <c:v>38219</c:v>
                </c:pt>
                <c:pt idx="1413">
                  <c:v>38222</c:v>
                </c:pt>
                <c:pt idx="1414">
                  <c:v>38223</c:v>
                </c:pt>
                <c:pt idx="1415">
                  <c:v>38224</c:v>
                </c:pt>
                <c:pt idx="1416">
                  <c:v>38225</c:v>
                </c:pt>
                <c:pt idx="1417">
                  <c:v>38226</c:v>
                </c:pt>
                <c:pt idx="1418">
                  <c:v>38229</c:v>
                </c:pt>
                <c:pt idx="1419">
                  <c:v>38230</c:v>
                </c:pt>
                <c:pt idx="1420">
                  <c:v>38231</c:v>
                </c:pt>
                <c:pt idx="1421">
                  <c:v>38232</c:v>
                </c:pt>
                <c:pt idx="1422">
                  <c:v>38233</c:v>
                </c:pt>
                <c:pt idx="1423">
                  <c:v>38236</c:v>
                </c:pt>
                <c:pt idx="1424">
                  <c:v>38237</c:v>
                </c:pt>
                <c:pt idx="1425">
                  <c:v>38238</c:v>
                </c:pt>
                <c:pt idx="1426">
                  <c:v>38239</c:v>
                </c:pt>
                <c:pt idx="1427">
                  <c:v>38240</c:v>
                </c:pt>
                <c:pt idx="1428">
                  <c:v>38243</c:v>
                </c:pt>
                <c:pt idx="1429">
                  <c:v>38244</c:v>
                </c:pt>
                <c:pt idx="1430">
                  <c:v>38245</c:v>
                </c:pt>
                <c:pt idx="1431">
                  <c:v>38246</c:v>
                </c:pt>
                <c:pt idx="1432">
                  <c:v>38247</c:v>
                </c:pt>
                <c:pt idx="1433">
                  <c:v>38250</c:v>
                </c:pt>
                <c:pt idx="1434">
                  <c:v>38251</c:v>
                </c:pt>
                <c:pt idx="1435">
                  <c:v>38252</c:v>
                </c:pt>
                <c:pt idx="1436">
                  <c:v>38253</c:v>
                </c:pt>
                <c:pt idx="1437">
                  <c:v>38254</c:v>
                </c:pt>
                <c:pt idx="1438">
                  <c:v>38257</c:v>
                </c:pt>
                <c:pt idx="1439">
                  <c:v>38258</c:v>
                </c:pt>
                <c:pt idx="1440">
                  <c:v>38259</c:v>
                </c:pt>
                <c:pt idx="1441">
                  <c:v>38260</c:v>
                </c:pt>
                <c:pt idx="1442">
                  <c:v>38261</c:v>
                </c:pt>
                <c:pt idx="1443">
                  <c:v>38264</c:v>
                </c:pt>
                <c:pt idx="1444">
                  <c:v>38265</c:v>
                </c:pt>
                <c:pt idx="1445">
                  <c:v>38266</c:v>
                </c:pt>
                <c:pt idx="1446">
                  <c:v>38267</c:v>
                </c:pt>
                <c:pt idx="1447">
                  <c:v>38268</c:v>
                </c:pt>
                <c:pt idx="1448">
                  <c:v>38271</c:v>
                </c:pt>
                <c:pt idx="1449">
                  <c:v>38272</c:v>
                </c:pt>
                <c:pt idx="1450">
                  <c:v>38273</c:v>
                </c:pt>
                <c:pt idx="1451">
                  <c:v>38274</c:v>
                </c:pt>
                <c:pt idx="1452">
                  <c:v>38275</c:v>
                </c:pt>
                <c:pt idx="1453">
                  <c:v>38278</c:v>
                </c:pt>
                <c:pt idx="1454">
                  <c:v>38279</c:v>
                </c:pt>
                <c:pt idx="1455">
                  <c:v>38280</c:v>
                </c:pt>
                <c:pt idx="1456">
                  <c:v>38281</c:v>
                </c:pt>
                <c:pt idx="1457">
                  <c:v>38282</c:v>
                </c:pt>
                <c:pt idx="1458">
                  <c:v>38285</c:v>
                </c:pt>
                <c:pt idx="1459">
                  <c:v>38286</c:v>
                </c:pt>
                <c:pt idx="1460">
                  <c:v>38287</c:v>
                </c:pt>
                <c:pt idx="1461">
                  <c:v>38288</c:v>
                </c:pt>
                <c:pt idx="1462">
                  <c:v>38289</c:v>
                </c:pt>
                <c:pt idx="1463">
                  <c:v>38292</c:v>
                </c:pt>
                <c:pt idx="1464">
                  <c:v>38293</c:v>
                </c:pt>
                <c:pt idx="1465">
                  <c:v>38294</c:v>
                </c:pt>
                <c:pt idx="1466">
                  <c:v>38295</c:v>
                </c:pt>
                <c:pt idx="1467">
                  <c:v>38296</c:v>
                </c:pt>
                <c:pt idx="1468">
                  <c:v>38299</c:v>
                </c:pt>
                <c:pt idx="1469">
                  <c:v>38300</c:v>
                </c:pt>
                <c:pt idx="1470">
                  <c:v>38301</c:v>
                </c:pt>
                <c:pt idx="1471">
                  <c:v>38302</c:v>
                </c:pt>
                <c:pt idx="1472">
                  <c:v>38303</c:v>
                </c:pt>
                <c:pt idx="1473">
                  <c:v>38306</c:v>
                </c:pt>
                <c:pt idx="1474">
                  <c:v>38307</c:v>
                </c:pt>
                <c:pt idx="1475">
                  <c:v>38308</c:v>
                </c:pt>
                <c:pt idx="1476">
                  <c:v>38309</c:v>
                </c:pt>
                <c:pt idx="1477">
                  <c:v>38310</c:v>
                </c:pt>
                <c:pt idx="1478">
                  <c:v>38313</c:v>
                </c:pt>
                <c:pt idx="1479">
                  <c:v>38314</c:v>
                </c:pt>
                <c:pt idx="1480">
                  <c:v>38315</c:v>
                </c:pt>
                <c:pt idx="1481">
                  <c:v>38316</c:v>
                </c:pt>
                <c:pt idx="1482">
                  <c:v>38317</c:v>
                </c:pt>
                <c:pt idx="1483">
                  <c:v>38320</c:v>
                </c:pt>
                <c:pt idx="1484">
                  <c:v>38321</c:v>
                </c:pt>
                <c:pt idx="1485">
                  <c:v>38322</c:v>
                </c:pt>
                <c:pt idx="1486">
                  <c:v>38323</c:v>
                </c:pt>
                <c:pt idx="1487">
                  <c:v>38324</c:v>
                </c:pt>
                <c:pt idx="1488">
                  <c:v>38327</c:v>
                </c:pt>
                <c:pt idx="1489">
                  <c:v>38328</c:v>
                </c:pt>
                <c:pt idx="1490">
                  <c:v>38329</c:v>
                </c:pt>
                <c:pt idx="1491">
                  <c:v>38330</c:v>
                </c:pt>
                <c:pt idx="1492">
                  <c:v>38331</c:v>
                </c:pt>
                <c:pt idx="1493">
                  <c:v>38334</c:v>
                </c:pt>
                <c:pt idx="1494">
                  <c:v>38335</c:v>
                </c:pt>
                <c:pt idx="1495">
                  <c:v>38336</c:v>
                </c:pt>
                <c:pt idx="1496">
                  <c:v>38337</c:v>
                </c:pt>
                <c:pt idx="1497">
                  <c:v>38338</c:v>
                </c:pt>
                <c:pt idx="1498">
                  <c:v>38341</c:v>
                </c:pt>
                <c:pt idx="1499">
                  <c:v>38342</c:v>
                </c:pt>
                <c:pt idx="1500">
                  <c:v>38343</c:v>
                </c:pt>
                <c:pt idx="1501">
                  <c:v>38344</c:v>
                </c:pt>
                <c:pt idx="1502">
                  <c:v>38348</c:v>
                </c:pt>
                <c:pt idx="1503">
                  <c:v>38349</c:v>
                </c:pt>
                <c:pt idx="1504">
                  <c:v>38350</c:v>
                </c:pt>
                <c:pt idx="1505">
                  <c:v>38351</c:v>
                </c:pt>
                <c:pt idx="1506">
                  <c:v>38355</c:v>
                </c:pt>
                <c:pt idx="1507">
                  <c:v>38356</c:v>
                </c:pt>
                <c:pt idx="1508">
                  <c:v>38357</c:v>
                </c:pt>
                <c:pt idx="1509">
                  <c:v>38358</c:v>
                </c:pt>
                <c:pt idx="1510">
                  <c:v>38359</c:v>
                </c:pt>
                <c:pt idx="1511">
                  <c:v>38362</c:v>
                </c:pt>
                <c:pt idx="1512">
                  <c:v>38363</c:v>
                </c:pt>
                <c:pt idx="1513">
                  <c:v>38364</c:v>
                </c:pt>
                <c:pt idx="1514">
                  <c:v>38365</c:v>
                </c:pt>
                <c:pt idx="1515">
                  <c:v>38366</c:v>
                </c:pt>
                <c:pt idx="1516">
                  <c:v>38369</c:v>
                </c:pt>
                <c:pt idx="1517">
                  <c:v>38370</c:v>
                </c:pt>
                <c:pt idx="1518">
                  <c:v>38371</c:v>
                </c:pt>
                <c:pt idx="1519">
                  <c:v>38372</c:v>
                </c:pt>
                <c:pt idx="1520">
                  <c:v>38373</c:v>
                </c:pt>
                <c:pt idx="1521">
                  <c:v>38376</c:v>
                </c:pt>
                <c:pt idx="1522">
                  <c:v>38377</c:v>
                </c:pt>
                <c:pt idx="1523">
                  <c:v>38378</c:v>
                </c:pt>
                <c:pt idx="1524">
                  <c:v>38379</c:v>
                </c:pt>
                <c:pt idx="1525">
                  <c:v>38380</c:v>
                </c:pt>
                <c:pt idx="1526">
                  <c:v>38383</c:v>
                </c:pt>
                <c:pt idx="1527">
                  <c:v>38384</c:v>
                </c:pt>
                <c:pt idx="1528">
                  <c:v>38385</c:v>
                </c:pt>
                <c:pt idx="1529">
                  <c:v>38386</c:v>
                </c:pt>
                <c:pt idx="1530">
                  <c:v>38387</c:v>
                </c:pt>
                <c:pt idx="1531">
                  <c:v>38390</c:v>
                </c:pt>
                <c:pt idx="1532">
                  <c:v>38391</c:v>
                </c:pt>
                <c:pt idx="1533">
                  <c:v>38392</c:v>
                </c:pt>
                <c:pt idx="1534">
                  <c:v>38393</c:v>
                </c:pt>
                <c:pt idx="1535">
                  <c:v>38394</c:v>
                </c:pt>
                <c:pt idx="1536">
                  <c:v>38397</c:v>
                </c:pt>
                <c:pt idx="1537">
                  <c:v>38398</c:v>
                </c:pt>
                <c:pt idx="1538">
                  <c:v>38399</c:v>
                </c:pt>
                <c:pt idx="1539">
                  <c:v>38400</c:v>
                </c:pt>
                <c:pt idx="1540">
                  <c:v>38401</c:v>
                </c:pt>
                <c:pt idx="1541">
                  <c:v>38404</c:v>
                </c:pt>
                <c:pt idx="1542">
                  <c:v>38405</c:v>
                </c:pt>
                <c:pt idx="1543">
                  <c:v>38406</c:v>
                </c:pt>
                <c:pt idx="1544">
                  <c:v>38407</c:v>
                </c:pt>
                <c:pt idx="1545">
                  <c:v>38408</c:v>
                </c:pt>
                <c:pt idx="1546">
                  <c:v>38411</c:v>
                </c:pt>
                <c:pt idx="1547">
                  <c:v>38412</c:v>
                </c:pt>
                <c:pt idx="1548">
                  <c:v>38413</c:v>
                </c:pt>
                <c:pt idx="1549">
                  <c:v>38414</c:v>
                </c:pt>
                <c:pt idx="1550">
                  <c:v>38415</c:v>
                </c:pt>
                <c:pt idx="1551">
                  <c:v>38418</c:v>
                </c:pt>
                <c:pt idx="1552">
                  <c:v>38419</c:v>
                </c:pt>
                <c:pt idx="1553">
                  <c:v>38420</c:v>
                </c:pt>
                <c:pt idx="1554">
                  <c:v>38421</c:v>
                </c:pt>
                <c:pt idx="1555">
                  <c:v>38422</c:v>
                </c:pt>
                <c:pt idx="1556">
                  <c:v>38425</c:v>
                </c:pt>
                <c:pt idx="1557">
                  <c:v>38426</c:v>
                </c:pt>
                <c:pt idx="1558">
                  <c:v>38427</c:v>
                </c:pt>
                <c:pt idx="1559">
                  <c:v>38428</c:v>
                </c:pt>
                <c:pt idx="1560">
                  <c:v>38429</c:v>
                </c:pt>
                <c:pt idx="1561">
                  <c:v>38432</c:v>
                </c:pt>
                <c:pt idx="1562">
                  <c:v>38433</c:v>
                </c:pt>
                <c:pt idx="1563">
                  <c:v>38434</c:v>
                </c:pt>
                <c:pt idx="1564">
                  <c:v>38440</c:v>
                </c:pt>
                <c:pt idx="1565">
                  <c:v>38441</c:v>
                </c:pt>
                <c:pt idx="1566">
                  <c:v>38442</c:v>
                </c:pt>
                <c:pt idx="1567">
                  <c:v>38443</c:v>
                </c:pt>
                <c:pt idx="1568">
                  <c:v>38446</c:v>
                </c:pt>
                <c:pt idx="1569">
                  <c:v>38447</c:v>
                </c:pt>
                <c:pt idx="1570">
                  <c:v>38448</c:v>
                </c:pt>
                <c:pt idx="1571">
                  <c:v>38449</c:v>
                </c:pt>
                <c:pt idx="1572">
                  <c:v>38450</c:v>
                </c:pt>
                <c:pt idx="1573">
                  <c:v>38453</c:v>
                </c:pt>
                <c:pt idx="1574">
                  <c:v>38454</c:v>
                </c:pt>
                <c:pt idx="1575">
                  <c:v>38455</c:v>
                </c:pt>
                <c:pt idx="1576">
                  <c:v>38456</c:v>
                </c:pt>
                <c:pt idx="1577">
                  <c:v>38457</c:v>
                </c:pt>
                <c:pt idx="1578">
                  <c:v>38460</c:v>
                </c:pt>
                <c:pt idx="1579">
                  <c:v>38461</c:v>
                </c:pt>
                <c:pt idx="1580">
                  <c:v>38462</c:v>
                </c:pt>
                <c:pt idx="1581">
                  <c:v>38463</c:v>
                </c:pt>
                <c:pt idx="1582">
                  <c:v>38467</c:v>
                </c:pt>
                <c:pt idx="1583">
                  <c:v>38468</c:v>
                </c:pt>
                <c:pt idx="1584">
                  <c:v>38469</c:v>
                </c:pt>
                <c:pt idx="1585">
                  <c:v>38470</c:v>
                </c:pt>
                <c:pt idx="1586">
                  <c:v>38471</c:v>
                </c:pt>
                <c:pt idx="1587">
                  <c:v>38474</c:v>
                </c:pt>
                <c:pt idx="1588">
                  <c:v>38475</c:v>
                </c:pt>
                <c:pt idx="1589">
                  <c:v>38476</c:v>
                </c:pt>
                <c:pt idx="1590">
                  <c:v>38478</c:v>
                </c:pt>
                <c:pt idx="1591">
                  <c:v>38481</c:v>
                </c:pt>
                <c:pt idx="1592">
                  <c:v>38482</c:v>
                </c:pt>
                <c:pt idx="1593">
                  <c:v>38483</c:v>
                </c:pt>
                <c:pt idx="1594">
                  <c:v>38484</c:v>
                </c:pt>
                <c:pt idx="1595">
                  <c:v>38485</c:v>
                </c:pt>
                <c:pt idx="1596">
                  <c:v>38489</c:v>
                </c:pt>
                <c:pt idx="1597">
                  <c:v>38490</c:v>
                </c:pt>
                <c:pt idx="1598">
                  <c:v>38491</c:v>
                </c:pt>
                <c:pt idx="1599">
                  <c:v>38492</c:v>
                </c:pt>
                <c:pt idx="1600">
                  <c:v>38495</c:v>
                </c:pt>
                <c:pt idx="1601">
                  <c:v>38496</c:v>
                </c:pt>
                <c:pt idx="1602">
                  <c:v>38497</c:v>
                </c:pt>
                <c:pt idx="1603">
                  <c:v>38498</c:v>
                </c:pt>
                <c:pt idx="1604">
                  <c:v>38499</c:v>
                </c:pt>
                <c:pt idx="1605">
                  <c:v>38502</c:v>
                </c:pt>
                <c:pt idx="1606">
                  <c:v>38503</c:v>
                </c:pt>
                <c:pt idx="1607">
                  <c:v>38504</c:v>
                </c:pt>
                <c:pt idx="1608">
                  <c:v>38505</c:v>
                </c:pt>
                <c:pt idx="1609">
                  <c:v>38506</c:v>
                </c:pt>
                <c:pt idx="1610">
                  <c:v>38509</c:v>
                </c:pt>
                <c:pt idx="1611">
                  <c:v>38510</c:v>
                </c:pt>
                <c:pt idx="1612">
                  <c:v>38511</c:v>
                </c:pt>
                <c:pt idx="1613">
                  <c:v>38512</c:v>
                </c:pt>
                <c:pt idx="1614">
                  <c:v>38513</c:v>
                </c:pt>
                <c:pt idx="1615">
                  <c:v>38516</c:v>
                </c:pt>
                <c:pt idx="1616">
                  <c:v>38517</c:v>
                </c:pt>
                <c:pt idx="1617">
                  <c:v>38518</c:v>
                </c:pt>
                <c:pt idx="1618">
                  <c:v>38519</c:v>
                </c:pt>
                <c:pt idx="1619">
                  <c:v>38520</c:v>
                </c:pt>
                <c:pt idx="1620">
                  <c:v>38523</c:v>
                </c:pt>
                <c:pt idx="1621">
                  <c:v>38524</c:v>
                </c:pt>
                <c:pt idx="1622">
                  <c:v>38525</c:v>
                </c:pt>
                <c:pt idx="1623">
                  <c:v>38526</c:v>
                </c:pt>
                <c:pt idx="1624">
                  <c:v>38527</c:v>
                </c:pt>
                <c:pt idx="1625">
                  <c:v>38530</c:v>
                </c:pt>
                <c:pt idx="1626">
                  <c:v>38531</c:v>
                </c:pt>
                <c:pt idx="1627">
                  <c:v>38532</c:v>
                </c:pt>
                <c:pt idx="1628">
                  <c:v>38533</c:v>
                </c:pt>
                <c:pt idx="1629">
                  <c:v>38534</c:v>
                </c:pt>
                <c:pt idx="1630">
                  <c:v>38537</c:v>
                </c:pt>
                <c:pt idx="1631">
                  <c:v>38538</c:v>
                </c:pt>
                <c:pt idx="1632">
                  <c:v>38539</c:v>
                </c:pt>
                <c:pt idx="1633">
                  <c:v>38540</c:v>
                </c:pt>
                <c:pt idx="1634">
                  <c:v>38541</c:v>
                </c:pt>
                <c:pt idx="1635">
                  <c:v>38544</c:v>
                </c:pt>
                <c:pt idx="1636">
                  <c:v>38545</c:v>
                </c:pt>
                <c:pt idx="1637">
                  <c:v>38546</c:v>
                </c:pt>
                <c:pt idx="1638">
                  <c:v>38547</c:v>
                </c:pt>
                <c:pt idx="1639">
                  <c:v>38548</c:v>
                </c:pt>
                <c:pt idx="1640">
                  <c:v>38551</c:v>
                </c:pt>
                <c:pt idx="1641">
                  <c:v>38552</c:v>
                </c:pt>
                <c:pt idx="1642">
                  <c:v>38553</c:v>
                </c:pt>
                <c:pt idx="1643">
                  <c:v>38554</c:v>
                </c:pt>
                <c:pt idx="1644">
                  <c:v>38555</c:v>
                </c:pt>
                <c:pt idx="1645">
                  <c:v>38558</c:v>
                </c:pt>
                <c:pt idx="1646">
                  <c:v>38559</c:v>
                </c:pt>
                <c:pt idx="1647">
                  <c:v>38560</c:v>
                </c:pt>
                <c:pt idx="1648">
                  <c:v>38561</c:v>
                </c:pt>
                <c:pt idx="1649">
                  <c:v>38562</c:v>
                </c:pt>
                <c:pt idx="1650">
                  <c:v>38565</c:v>
                </c:pt>
                <c:pt idx="1651">
                  <c:v>38566</c:v>
                </c:pt>
                <c:pt idx="1652">
                  <c:v>38567</c:v>
                </c:pt>
                <c:pt idx="1653">
                  <c:v>38568</c:v>
                </c:pt>
                <c:pt idx="1654">
                  <c:v>38569</c:v>
                </c:pt>
                <c:pt idx="1655">
                  <c:v>38572</c:v>
                </c:pt>
                <c:pt idx="1656">
                  <c:v>38573</c:v>
                </c:pt>
                <c:pt idx="1657">
                  <c:v>38574</c:v>
                </c:pt>
                <c:pt idx="1658">
                  <c:v>38575</c:v>
                </c:pt>
                <c:pt idx="1659">
                  <c:v>38576</c:v>
                </c:pt>
                <c:pt idx="1660">
                  <c:v>38579</c:v>
                </c:pt>
                <c:pt idx="1661">
                  <c:v>38580</c:v>
                </c:pt>
                <c:pt idx="1662">
                  <c:v>38581</c:v>
                </c:pt>
                <c:pt idx="1663">
                  <c:v>38582</c:v>
                </c:pt>
                <c:pt idx="1664">
                  <c:v>38583</c:v>
                </c:pt>
                <c:pt idx="1665">
                  <c:v>38586</c:v>
                </c:pt>
                <c:pt idx="1666">
                  <c:v>38587</c:v>
                </c:pt>
                <c:pt idx="1667">
                  <c:v>38588</c:v>
                </c:pt>
                <c:pt idx="1668">
                  <c:v>38589</c:v>
                </c:pt>
                <c:pt idx="1669">
                  <c:v>38590</c:v>
                </c:pt>
                <c:pt idx="1670">
                  <c:v>38593</c:v>
                </c:pt>
                <c:pt idx="1671">
                  <c:v>38594</c:v>
                </c:pt>
                <c:pt idx="1672">
                  <c:v>38595</c:v>
                </c:pt>
                <c:pt idx="1673">
                  <c:v>38596</c:v>
                </c:pt>
                <c:pt idx="1674">
                  <c:v>38597</c:v>
                </c:pt>
                <c:pt idx="1675">
                  <c:v>38600</c:v>
                </c:pt>
                <c:pt idx="1676">
                  <c:v>38601</c:v>
                </c:pt>
                <c:pt idx="1677">
                  <c:v>38602</c:v>
                </c:pt>
                <c:pt idx="1678">
                  <c:v>38603</c:v>
                </c:pt>
                <c:pt idx="1679">
                  <c:v>38604</c:v>
                </c:pt>
                <c:pt idx="1680">
                  <c:v>38607</c:v>
                </c:pt>
                <c:pt idx="1681">
                  <c:v>38608</c:v>
                </c:pt>
                <c:pt idx="1682">
                  <c:v>38609</c:v>
                </c:pt>
                <c:pt idx="1683">
                  <c:v>38610</c:v>
                </c:pt>
                <c:pt idx="1684">
                  <c:v>38611</c:v>
                </c:pt>
                <c:pt idx="1685">
                  <c:v>38614</c:v>
                </c:pt>
                <c:pt idx="1686">
                  <c:v>38615</c:v>
                </c:pt>
                <c:pt idx="1687">
                  <c:v>38616</c:v>
                </c:pt>
                <c:pt idx="1688">
                  <c:v>38617</c:v>
                </c:pt>
                <c:pt idx="1689">
                  <c:v>38618</c:v>
                </c:pt>
                <c:pt idx="1690">
                  <c:v>38621</c:v>
                </c:pt>
                <c:pt idx="1691">
                  <c:v>38622</c:v>
                </c:pt>
                <c:pt idx="1692">
                  <c:v>38623</c:v>
                </c:pt>
                <c:pt idx="1693">
                  <c:v>38624</c:v>
                </c:pt>
                <c:pt idx="1694">
                  <c:v>38625</c:v>
                </c:pt>
                <c:pt idx="1695">
                  <c:v>38628</c:v>
                </c:pt>
                <c:pt idx="1696">
                  <c:v>38629</c:v>
                </c:pt>
                <c:pt idx="1697">
                  <c:v>38630</c:v>
                </c:pt>
                <c:pt idx="1698">
                  <c:v>38631</c:v>
                </c:pt>
                <c:pt idx="1699">
                  <c:v>38632</c:v>
                </c:pt>
                <c:pt idx="1700">
                  <c:v>38635</c:v>
                </c:pt>
                <c:pt idx="1701">
                  <c:v>38636</c:v>
                </c:pt>
                <c:pt idx="1702">
                  <c:v>38637</c:v>
                </c:pt>
                <c:pt idx="1703">
                  <c:v>38638</c:v>
                </c:pt>
                <c:pt idx="1704">
                  <c:v>38639</c:v>
                </c:pt>
                <c:pt idx="1705">
                  <c:v>38642</c:v>
                </c:pt>
                <c:pt idx="1706">
                  <c:v>38643</c:v>
                </c:pt>
                <c:pt idx="1707">
                  <c:v>38644</c:v>
                </c:pt>
                <c:pt idx="1708">
                  <c:v>38645</c:v>
                </c:pt>
                <c:pt idx="1709">
                  <c:v>38646</c:v>
                </c:pt>
                <c:pt idx="1710">
                  <c:v>38649</c:v>
                </c:pt>
                <c:pt idx="1711">
                  <c:v>38650</c:v>
                </c:pt>
                <c:pt idx="1712">
                  <c:v>38651</c:v>
                </c:pt>
                <c:pt idx="1713">
                  <c:v>38652</c:v>
                </c:pt>
                <c:pt idx="1714">
                  <c:v>38653</c:v>
                </c:pt>
                <c:pt idx="1715">
                  <c:v>38656</c:v>
                </c:pt>
                <c:pt idx="1716">
                  <c:v>38657</c:v>
                </c:pt>
                <c:pt idx="1717">
                  <c:v>38658</c:v>
                </c:pt>
                <c:pt idx="1718">
                  <c:v>38659</c:v>
                </c:pt>
                <c:pt idx="1719">
                  <c:v>38660</c:v>
                </c:pt>
                <c:pt idx="1720">
                  <c:v>38663</c:v>
                </c:pt>
                <c:pt idx="1721">
                  <c:v>38664</c:v>
                </c:pt>
                <c:pt idx="1722">
                  <c:v>38665</c:v>
                </c:pt>
                <c:pt idx="1723">
                  <c:v>38666</c:v>
                </c:pt>
                <c:pt idx="1724">
                  <c:v>38667</c:v>
                </c:pt>
                <c:pt idx="1725">
                  <c:v>38670</c:v>
                </c:pt>
                <c:pt idx="1726">
                  <c:v>38671</c:v>
                </c:pt>
                <c:pt idx="1727">
                  <c:v>38672</c:v>
                </c:pt>
                <c:pt idx="1728">
                  <c:v>38673</c:v>
                </c:pt>
                <c:pt idx="1729">
                  <c:v>38674</c:v>
                </c:pt>
                <c:pt idx="1730">
                  <c:v>38677</c:v>
                </c:pt>
                <c:pt idx="1731">
                  <c:v>38678</c:v>
                </c:pt>
                <c:pt idx="1732">
                  <c:v>38679</c:v>
                </c:pt>
                <c:pt idx="1733">
                  <c:v>38680</c:v>
                </c:pt>
                <c:pt idx="1734">
                  <c:v>38681</c:v>
                </c:pt>
                <c:pt idx="1735">
                  <c:v>38684</c:v>
                </c:pt>
                <c:pt idx="1736">
                  <c:v>38685</c:v>
                </c:pt>
                <c:pt idx="1737">
                  <c:v>38686</c:v>
                </c:pt>
                <c:pt idx="1738">
                  <c:v>38687</c:v>
                </c:pt>
                <c:pt idx="1739">
                  <c:v>38688</c:v>
                </c:pt>
                <c:pt idx="1740">
                  <c:v>38691</c:v>
                </c:pt>
                <c:pt idx="1741">
                  <c:v>38692</c:v>
                </c:pt>
                <c:pt idx="1742">
                  <c:v>38693</c:v>
                </c:pt>
                <c:pt idx="1743">
                  <c:v>38694</c:v>
                </c:pt>
                <c:pt idx="1744">
                  <c:v>38695</c:v>
                </c:pt>
                <c:pt idx="1745">
                  <c:v>38698</c:v>
                </c:pt>
                <c:pt idx="1746">
                  <c:v>38699</c:v>
                </c:pt>
                <c:pt idx="1747">
                  <c:v>38700</c:v>
                </c:pt>
                <c:pt idx="1748">
                  <c:v>38701</c:v>
                </c:pt>
                <c:pt idx="1749">
                  <c:v>38702</c:v>
                </c:pt>
                <c:pt idx="1750">
                  <c:v>38705</c:v>
                </c:pt>
                <c:pt idx="1751">
                  <c:v>38706</c:v>
                </c:pt>
                <c:pt idx="1752">
                  <c:v>38707</c:v>
                </c:pt>
                <c:pt idx="1753">
                  <c:v>38708</c:v>
                </c:pt>
                <c:pt idx="1754">
                  <c:v>38709</c:v>
                </c:pt>
                <c:pt idx="1755">
                  <c:v>38713</c:v>
                </c:pt>
                <c:pt idx="1756">
                  <c:v>38714</c:v>
                </c:pt>
                <c:pt idx="1757">
                  <c:v>38715</c:v>
                </c:pt>
                <c:pt idx="1758">
                  <c:v>38716</c:v>
                </c:pt>
                <c:pt idx="1759">
                  <c:v>38719</c:v>
                </c:pt>
                <c:pt idx="1760">
                  <c:v>38720</c:v>
                </c:pt>
                <c:pt idx="1761">
                  <c:v>38721</c:v>
                </c:pt>
                <c:pt idx="1762">
                  <c:v>38722</c:v>
                </c:pt>
                <c:pt idx="1763">
                  <c:v>38723</c:v>
                </c:pt>
                <c:pt idx="1764">
                  <c:v>38726</c:v>
                </c:pt>
                <c:pt idx="1765">
                  <c:v>38727</c:v>
                </c:pt>
                <c:pt idx="1766">
                  <c:v>38728</c:v>
                </c:pt>
                <c:pt idx="1767">
                  <c:v>38729</c:v>
                </c:pt>
                <c:pt idx="1768">
                  <c:v>38730</c:v>
                </c:pt>
                <c:pt idx="1769">
                  <c:v>38733</c:v>
                </c:pt>
                <c:pt idx="1770">
                  <c:v>38734</c:v>
                </c:pt>
                <c:pt idx="1771">
                  <c:v>38735</c:v>
                </c:pt>
                <c:pt idx="1772">
                  <c:v>38736</c:v>
                </c:pt>
                <c:pt idx="1773">
                  <c:v>38737</c:v>
                </c:pt>
                <c:pt idx="1774">
                  <c:v>38740</c:v>
                </c:pt>
                <c:pt idx="1775">
                  <c:v>38741</c:v>
                </c:pt>
                <c:pt idx="1776">
                  <c:v>38742</c:v>
                </c:pt>
                <c:pt idx="1777">
                  <c:v>38743</c:v>
                </c:pt>
                <c:pt idx="1778">
                  <c:v>38744</c:v>
                </c:pt>
                <c:pt idx="1779">
                  <c:v>38747</c:v>
                </c:pt>
                <c:pt idx="1780">
                  <c:v>38748</c:v>
                </c:pt>
                <c:pt idx="1781">
                  <c:v>38749</c:v>
                </c:pt>
                <c:pt idx="1782">
                  <c:v>38750</c:v>
                </c:pt>
                <c:pt idx="1783">
                  <c:v>38751</c:v>
                </c:pt>
                <c:pt idx="1784">
                  <c:v>38754</c:v>
                </c:pt>
                <c:pt idx="1785">
                  <c:v>38755</c:v>
                </c:pt>
                <c:pt idx="1786">
                  <c:v>38756</c:v>
                </c:pt>
                <c:pt idx="1787">
                  <c:v>38757</c:v>
                </c:pt>
                <c:pt idx="1788">
                  <c:v>38758</c:v>
                </c:pt>
                <c:pt idx="1789">
                  <c:v>38761</c:v>
                </c:pt>
                <c:pt idx="1790">
                  <c:v>38762</c:v>
                </c:pt>
                <c:pt idx="1791">
                  <c:v>38763</c:v>
                </c:pt>
                <c:pt idx="1792">
                  <c:v>38764</c:v>
                </c:pt>
                <c:pt idx="1793">
                  <c:v>38765</c:v>
                </c:pt>
                <c:pt idx="1794">
                  <c:v>38768</c:v>
                </c:pt>
                <c:pt idx="1795">
                  <c:v>38769</c:v>
                </c:pt>
                <c:pt idx="1796">
                  <c:v>38770</c:v>
                </c:pt>
                <c:pt idx="1797">
                  <c:v>38771</c:v>
                </c:pt>
                <c:pt idx="1798">
                  <c:v>38772</c:v>
                </c:pt>
                <c:pt idx="1799">
                  <c:v>38775</c:v>
                </c:pt>
                <c:pt idx="1800">
                  <c:v>38776</c:v>
                </c:pt>
                <c:pt idx="1801">
                  <c:v>38777</c:v>
                </c:pt>
                <c:pt idx="1802">
                  <c:v>38778</c:v>
                </c:pt>
                <c:pt idx="1803">
                  <c:v>38779</c:v>
                </c:pt>
                <c:pt idx="1804">
                  <c:v>38782</c:v>
                </c:pt>
                <c:pt idx="1805">
                  <c:v>38783</c:v>
                </c:pt>
                <c:pt idx="1806">
                  <c:v>38784</c:v>
                </c:pt>
                <c:pt idx="1807">
                  <c:v>38785</c:v>
                </c:pt>
                <c:pt idx="1808">
                  <c:v>38786</c:v>
                </c:pt>
                <c:pt idx="1809">
                  <c:v>38789</c:v>
                </c:pt>
                <c:pt idx="1810">
                  <c:v>38790</c:v>
                </c:pt>
                <c:pt idx="1811">
                  <c:v>38791</c:v>
                </c:pt>
                <c:pt idx="1812">
                  <c:v>38792</c:v>
                </c:pt>
                <c:pt idx="1813">
                  <c:v>38793</c:v>
                </c:pt>
                <c:pt idx="1814">
                  <c:v>38796</c:v>
                </c:pt>
                <c:pt idx="1815">
                  <c:v>38797</c:v>
                </c:pt>
                <c:pt idx="1816">
                  <c:v>38798</c:v>
                </c:pt>
                <c:pt idx="1817">
                  <c:v>38799</c:v>
                </c:pt>
                <c:pt idx="1818">
                  <c:v>38800</c:v>
                </c:pt>
                <c:pt idx="1819">
                  <c:v>38803</c:v>
                </c:pt>
                <c:pt idx="1820">
                  <c:v>38804</c:v>
                </c:pt>
                <c:pt idx="1821">
                  <c:v>38805</c:v>
                </c:pt>
                <c:pt idx="1822">
                  <c:v>38806</c:v>
                </c:pt>
                <c:pt idx="1823">
                  <c:v>38807</c:v>
                </c:pt>
                <c:pt idx="1824">
                  <c:v>38810</c:v>
                </c:pt>
                <c:pt idx="1825">
                  <c:v>38811</c:v>
                </c:pt>
                <c:pt idx="1826">
                  <c:v>38812</c:v>
                </c:pt>
                <c:pt idx="1827">
                  <c:v>38813</c:v>
                </c:pt>
                <c:pt idx="1828">
                  <c:v>38814</c:v>
                </c:pt>
                <c:pt idx="1829">
                  <c:v>38817</c:v>
                </c:pt>
                <c:pt idx="1830">
                  <c:v>38818</c:v>
                </c:pt>
                <c:pt idx="1831">
                  <c:v>38819</c:v>
                </c:pt>
                <c:pt idx="1832">
                  <c:v>38825</c:v>
                </c:pt>
                <c:pt idx="1833">
                  <c:v>38826</c:v>
                </c:pt>
                <c:pt idx="1834">
                  <c:v>38827</c:v>
                </c:pt>
                <c:pt idx="1835">
                  <c:v>38828</c:v>
                </c:pt>
                <c:pt idx="1836">
                  <c:v>38831</c:v>
                </c:pt>
                <c:pt idx="1837">
                  <c:v>38832</c:v>
                </c:pt>
                <c:pt idx="1838">
                  <c:v>38833</c:v>
                </c:pt>
                <c:pt idx="1839">
                  <c:v>38834</c:v>
                </c:pt>
                <c:pt idx="1840">
                  <c:v>38835</c:v>
                </c:pt>
                <c:pt idx="1841">
                  <c:v>38838</c:v>
                </c:pt>
                <c:pt idx="1842">
                  <c:v>38839</c:v>
                </c:pt>
                <c:pt idx="1843">
                  <c:v>38840</c:v>
                </c:pt>
                <c:pt idx="1844">
                  <c:v>38841</c:v>
                </c:pt>
                <c:pt idx="1845">
                  <c:v>38842</c:v>
                </c:pt>
                <c:pt idx="1846">
                  <c:v>38845</c:v>
                </c:pt>
                <c:pt idx="1847">
                  <c:v>38846</c:v>
                </c:pt>
                <c:pt idx="1848">
                  <c:v>38847</c:v>
                </c:pt>
                <c:pt idx="1849">
                  <c:v>38848</c:v>
                </c:pt>
                <c:pt idx="1850">
                  <c:v>38852</c:v>
                </c:pt>
                <c:pt idx="1851">
                  <c:v>38853</c:v>
                </c:pt>
                <c:pt idx="1852">
                  <c:v>38854</c:v>
                </c:pt>
                <c:pt idx="1853">
                  <c:v>38855</c:v>
                </c:pt>
                <c:pt idx="1854">
                  <c:v>38856</c:v>
                </c:pt>
                <c:pt idx="1855">
                  <c:v>38859</c:v>
                </c:pt>
                <c:pt idx="1856">
                  <c:v>38860</c:v>
                </c:pt>
                <c:pt idx="1857">
                  <c:v>38861</c:v>
                </c:pt>
                <c:pt idx="1858">
                  <c:v>38863</c:v>
                </c:pt>
                <c:pt idx="1859">
                  <c:v>38866</c:v>
                </c:pt>
                <c:pt idx="1860">
                  <c:v>38867</c:v>
                </c:pt>
                <c:pt idx="1861">
                  <c:v>38868</c:v>
                </c:pt>
                <c:pt idx="1862">
                  <c:v>38869</c:v>
                </c:pt>
                <c:pt idx="1863">
                  <c:v>38870</c:v>
                </c:pt>
                <c:pt idx="1864">
                  <c:v>38874</c:v>
                </c:pt>
                <c:pt idx="1865">
                  <c:v>38875</c:v>
                </c:pt>
                <c:pt idx="1866">
                  <c:v>38876</c:v>
                </c:pt>
                <c:pt idx="1867">
                  <c:v>38877</c:v>
                </c:pt>
                <c:pt idx="1868">
                  <c:v>38880</c:v>
                </c:pt>
                <c:pt idx="1869">
                  <c:v>38881</c:v>
                </c:pt>
                <c:pt idx="1870">
                  <c:v>38882</c:v>
                </c:pt>
                <c:pt idx="1871">
                  <c:v>38883</c:v>
                </c:pt>
                <c:pt idx="1872">
                  <c:v>38884</c:v>
                </c:pt>
                <c:pt idx="1873">
                  <c:v>38887</c:v>
                </c:pt>
                <c:pt idx="1874">
                  <c:v>38888</c:v>
                </c:pt>
                <c:pt idx="1875">
                  <c:v>38889</c:v>
                </c:pt>
                <c:pt idx="1876">
                  <c:v>38890</c:v>
                </c:pt>
                <c:pt idx="1877">
                  <c:v>38891</c:v>
                </c:pt>
                <c:pt idx="1878">
                  <c:v>38894</c:v>
                </c:pt>
                <c:pt idx="1879">
                  <c:v>38895</c:v>
                </c:pt>
                <c:pt idx="1880">
                  <c:v>38896</c:v>
                </c:pt>
                <c:pt idx="1881">
                  <c:v>38897</c:v>
                </c:pt>
                <c:pt idx="1882">
                  <c:v>38898</c:v>
                </c:pt>
                <c:pt idx="1883">
                  <c:v>38901</c:v>
                </c:pt>
                <c:pt idx="1884">
                  <c:v>38902</c:v>
                </c:pt>
                <c:pt idx="1885">
                  <c:v>38903</c:v>
                </c:pt>
                <c:pt idx="1886">
                  <c:v>38904</c:v>
                </c:pt>
                <c:pt idx="1887">
                  <c:v>38905</c:v>
                </c:pt>
                <c:pt idx="1888">
                  <c:v>38908</c:v>
                </c:pt>
                <c:pt idx="1889">
                  <c:v>38909</c:v>
                </c:pt>
                <c:pt idx="1890">
                  <c:v>38910</c:v>
                </c:pt>
                <c:pt idx="1891">
                  <c:v>38911</c:v>
                </c:pt>
                <c:pt idx="1892">
                  <c:v>38912</c:v>
                </c:pt>
                <c:pt idx="1893">
                  <c:v>38915</c:v>
                </c:pt>
                <c:pt idx="1894">
                  <c:v>38916</c:v>
                </c:pt>
                <c:pt idx="1895">
                  <c:v>38917</c:v>
                </c:pt>
                <c:pt idx="1896">
                  <c:v>38918</c:v>
                </c:pt>
                <c:pt idx="1897">
                  <c:v>38919</c:v>
                </c:pt>
                <c:pt idx="1898">
                  <c:v>38922</c:v>
                </c:pt>
                <c:pt idx="1899">
                  <c:v>38923</c:v>
                </c:pt>
                <c:pt idx="1900">
                  <c:v>38924</c:v>
                </c:pt>
                <c:pt idx="1901">
                  <c:v>38925</c:v>
                </c:pt>
                <c:pt idx="1902">
                  <c:v>38926</c:v>
                </c:pt>
                <c:pt idx="1903">
                  <c:v>38929</c:v>
                </c:pt>
                <c:pt idx="1904">
                  <c:v>38930</c:v>
                </c:pt>
                <c:pt idx="1905">
                  <c:v>38931</c:v>
                </c:pt>
                <c:pt idx="1906">
                  <c:v>38932</c:v>
                </c:pt>
                <c:pt idx="1907">
                  <c:v>38933</c:v>
                </c:pt>
                <c:pt idx="1908">
                  <c:v>38936</c:v>
                </c:pt>
                <c:pt idx="1909">
                  <c:v>38937</c:v>
                </c:pt>
                <c:pt idx="1910">
                  <c:v>38938</c:v>
                </c:pt>
                <c:pt idx="1911">
                  <c:v>38939</c:v>
                </c:pt>
                <c:pt idx="1912">
                  <c:v>38940</c:v>
                </c:pt>
                <c:pt idx="1913">
                  <c:v>38943</c:v>
                </c:pt>
                <c:pt idx="1914">
                  <c:v>38944</c:v>
                </c:pt>
                <c:pt idx="1915">
                  <c:v>38945</c:v>
                </c:pt>
                <c:pt idx="1916">
                  <c:v>38946</c:v>
                </c:pt>
                <c:pt idx="1917">
                  <c:v>38947</c:v>
                </c:pt>
                <c:pt idx="1918">
                  <c:v>38950</c:v>
                </c:pt>
                <c:pt idx="1919">
                  <c:v>38951</c:v>
                </c:pt>
                <c:pt idx="1920">
                  <c:v>38952</c:v>
                </c:pt>
                <c:pt idx="1921">
                  <c:v>38953</c:v>
                </c:pt>
                <c:pt idx="1922">
                  <c:v>38954</c:v>
                </c:pt>
                <c:pt idx="1923">
                  <c:v>38957</c:v>
                </c:pt>
                <c:pt idx="1924">
                  <c:v>38958</c:v>
                </c:pt>
                <c:pt idx="1925">
                  <c:v>38959</c:v>
                </c:pt>
                <c:pt idx="1926">
                  <c:v>38960</c:v>
                </c:pt>
                <c:pt idx="1927">
                  <c:v>38961</c:v>
                </c:pt>
                <c:pt idx="1928">
                  <c:v>38964</c:v>
                </c:pt>
                <c:pt idx="1929">
                  <c:v>38965</c:v>
                </c:pt>
                <c:pt idx="1930">
                  <c:v>38966</c:v>
                </c:pt>
                <c:pt idx="1931">
                  <c:v>38967</c:v>
                </c:pt>
                <c:pt idx="1932">
                  <c:v>38968</c:v>
                </c:pt>
                <c:pt idx="1933">
                  <c:v>38971</c:v>
                </c:pt>
                <c:pt idx="1934">
                  <c:v>38972</c:v>
                </c:pt>
                <c:pt idx="1935">
                  <c:v>38973</c:v>
                </c:pt>
                <c:pt idx="1936">
                  <c:v>38974</c:v>
                </c:pt>
                <c:pt idx="1937">
                  <c:v>38975</c:v>
                </c:pt>
                <c:pt idx="1938">
                  <c:v>38978</c:v>
                </c:pt>
                <c:pt idx="1939">
                  <c:v>38979</c:v>
                </c:pt>
                <c:pt idx="1940">
                  <c:v>38980</c:v>
                </c:pt>
                <c:pt idx="1941">
                  <c:v>38981</c:v>
                </c:pt>
                <c:pt idx="1942">
                  <c:v>38982</c:v>
                </c:pt>
                <c:pt idx="1943">
                  <c:v>38985</c:v>
                </c:pt>
                <c:pt idx="1944">
                  <c:v>38986</c:v>
                </c:pt>
                <c:pt idx="1945">
                  <c:v>38987</c:v>
                </c:pt>
                <c:pt idx="1946">
                  <c:v>38988</c:v>
                </c:pt>
                <c:pt idx="1947">
                  <c:v>38989</c:v>
                </c:pt>
                <c:pt idx="1948">
                  <c:v>38992</c:v>
                </c:pt>
                <c:pt idx="1949">
                  <c:v>38993</c:v>
                </c:pt>
                <c:pt idx="1950">
                  <c:v>38994</c:v>
                </c:pt>
                <c:pt idx="1951">
                  <c:v>38995</c:v>
                </c:pt>
                <c:pt idx="1952">
                  <c:v>38996</c:v>
                </c:pt>
                <c:pt idx="1953">
                  <c:v>38999</c:v>
                </c:pt>
                <c:pt idx="1954">
                  <c:v>39000</c:v>
                </c:pt>
                <c:pt idx="1955">
                  <c:v>39001</c:v>
                </c:pt>
                <c:pt idx="1956">
                  <c:v>39002</c:v>
                </c:pt>
                <c:pt idx="1957">
                  <c:v>39003</c:v>
                </c:pt>
                <c:pt idx="1958">
                  <c:v>39006</c:v>
                </c:pt>
                <c:pt idx="1959">
                  <c:v>39007</c:v>
                </c:pt>
                <c:pt idx="1960">
                  <c:v>39008</c:v>
                </c:pt>
                <c:pt idx="1961">
                  <c:v>39009</c:v>
                </c:pt>
                <c:pt idx="1962">
                  <c:v>39010</c:v>
                </c:pt>
                <c:pt idx="1963">
                  <c:v>39013</c:v>
                </c:pt>
                <c:pt idx="1964">
                  <c:v>39014</c:v>
                </c:pt>
                <c:pt idx="1965">
                  <c:v>39015</c:v>
                </c:pt>
                <c:pt idx="1966">
                  <c:v>39016</c:v>
                </c:pt>
                <c:pt idx="1967">
                  <c:v>39017</c:v>
                </c:pt>
                <c:pt idx="1968">
                  <c:v>39020</c:v>
                </c:pt>
                <c:pt idx="1969">
                  <c:v>39021</c:v>
                </c:pt>
                <c:pt idx="1970">
                  <c:v>39022</c:v>
                </c:pt>
                <c:pt idx="1971">
                  <c:v>39023</c:v>
                </c:pt>
                <c:pt idx="1972">
                  <c:v>39024</c:v>
                </c:pt>
                <c:pt idx="1973">
                  <c:v>39027</c:v>
                </c:pt>
                <c:pt idx="1974">
                  <c:v>39028</c:v>
                </c:pt>
                <c:pt idx="1975">
                  <c:v>39029</c:v>
                </c:pt>
                <c:pt idx="1976">
                  <c:v>39030</c:v>
                </c:pt>
                <c:pt idx="1977">
                  <c:v>39031</c:v>
                </c:pt>
                <c:pt idx="1978">
                  <c:v>39034</c:v>
                </c:pt>
                <c:pt idx="1979">
                  <c:v>39035</c:v>
                </c:pt>
                <c:pt idx="1980">
                  <c:v>39036</c:v>
                </c:pt>
                <c:pt idx="1981">
                  <c:v>39037</c:v>
                </c:pt>
                <c:pt idx="1982">
                  <c:v>39038</c:v>
                </c:pt>
                <c:pt idx="1983">
                  <c:v>39041</c:v>
                </c:pt>
                <c:pt idx="1984">
                  <c:v>39042</c:v>
                </c:pt>
                <c:pt idx="1985">
                  <c:v>39043</c:v>
                </c:pt>
                <c:pt idx="1986">
                  <c:v>39044</c:v>
                </c:pt>
                <c:pt idx="1987">
                  <c:v>39045</c:v>
                </c:pt>
                <c:pt idx="1988">
                  <c:v>39048</c:v>
                </c:pt>
                <c:pt idx="1989">
                  <c:v>39049</c:v>
                </c:pt>
                <c:pt idx="1990">
                  <c:v>39050</c:v>
                </c:pt>
                <c:pt idx="1991">
                  <c:v>39051</c:v>
                </c:pt>
                <c:pt idx="1992">
                  <c:v>39052</c:v>
                </c:pt>
                <c:pt idx="1993">
                  <c:v>39055</c:v>
                </c:pt>
                <c:pt idx="1994">
                  <c:v>39056</c:v>
                </c:pt>
                <c:pt idx="1995">
                  <c:v>39057</c:v>
                </c:pt>
                <c:pt idx="1996">
                  <c:v>39058</c:v>
                </c:pt>
                <c:pt idx="1997">
                  <c:v>39059</c:v>
                </c:pt>
                <c:pt idx="1998">
                  <c:v>39062</c:v>
                </c:pt>
                <c:pt idx="1999">
                  <c:v>39063</c:v>
                </c:pt>
                <c:pt idx="2000">
                  <c:v>39064</c:v>
                </c:pt>
                <c:pt idx="2001">
                  <c:v>39065</c:v>
                </c:pt>
                <c:pt idx="2002">
                  <c:v>39066</c:v>
                </c:pt>
                <c:pt idx="2003">
                  <c:v>39069</c:v>
                </c:pt>
                <c:pt idx="2004">
                  <c:v>39070</c:v>
                </c:pt>
                <c:pt idx="2005">
                  <c:v>39071</c:v>
                </c:pt>
                <c:pt idx="2006">
                  <c:v>39072</c:v>
                </c:pt>
                <c:pt idx="2007">
                  <c:v>39073</c:v>
                </c:pt>
                <c:pt idx="2008">
                  <c:v>39078</c:v>
                </c:pt>
                <c:pt idx="2009">
                  <c:v>39079</c:v>
                </c:pt>
                <c:pt idx="2010">
                  <c:v>39080</c:v>
                </c:pt>
                <c:pt idx="2011">
                  <c:v>39084</c:v>
                </c:pt>
                <c:pt idx="2012">
                  <c:v>39085</c:v>
                </c:pt>
                <c:pt idx="2013">
                  <c:v>39086</c:v>
                </c:pt>
                <c:pt idx="2014">
                  <c:v>39087</c:v>
                </c:pt>
                <c:pt idx="2015">
                  <c:v>39090</c:v>
                </c:pt>
                <c:pt idx="2016">
                  <c:v>39091</c:v>
                </c:pt>
                <c:pt idx="2017">
                  <c:v>39092</c:v>
                </c:pt>
                <c:pt idx="2018">
                  <c:v>39093</c:v>
                </c:pt>
                <c:pt idx="2019">
                  <c:v>39094</c:v>
                </c:pt>
                <c:pt idx="2020">
                  <c:v>39097</c:v>
                </c:pt>
                <c:pt idx="2021">
                  <c:v>39098</c:v>
                </c:pt>
                <c:pt idx="2022">
                  <c:v>39099</c:v>
                </c:pt>
                <c:pt idx="2023">
                  <c:v>39100</c:v>
                </c:pt>
                <c:pt idx="2024">
                  <c:v>39101</c:v>
                </c:pt>
                <c:pt idx="2025">
                  <c:v>39104</c:v>
                </c:pt>
                <c:pt idx="2026">
                  <c:v>39105</c:v>
                </c:pt>
                <c:pt idx="2027">
                  <c:v>39106</c:v>
                </c:pt>
                <c:pt idx="2028">
                  <c:v>39107</c:v>
                </c:pt>
                <c:pt idx="2029">
                  <c:v>39108</c:v>
                </c:pt>
                <c:pt idx="2030">
                  <c:v>39111</c:v>
                </c:pt>
                <c:pt idx="2031">
                  <c:v>39112</c:v>
                </c:pt>
                <c:pt idx="2032">
                  <c:v>39113</c:v>
                </c:pt>
                <c:pt idx="2033">
                  <c:v>39114</c:v>
                </c:pt>
                <c:pt idx="2034">
                  <c:v>39115</c:v>
                </c:pt>
                <c:pt idx="2035">
                  <c:v>39118</c:v>
                </c:pt>
                <c:pt idx="2036">
                  <c:v>39119</c:v>
                </c:pt>
                <c:pt idx="2037">
                  <c:v>39120</c:v>
                </c:pt>
                <c:pt idx="2038">
                  <c:v>39121</c:v>
                </c:pt>
                <c:pt idx="2039">
                  <c:v>39122</c:v>
                </c:pt>
                <c:pt idx="2040">
                  <c:v>39125</c:v>
                </c:pt>
                <c:pt idx="2041">
                  <c:v>39126</c:v>
                </c:pt>
                <c:pt idx="2042">
                  <c:v>39127</c:v>
                </c:pt>
                <c:pt idx="2043">
                  <c:v>39128</c:v>
                </c:pt>
                <c:pt idx="2044">
                  <c:v>39129</c:v>
                </c:pt>
                <c:pt idx="2045">
                  <c:v>39132</c:v>
                </c:pt>
                <c:pt idx="2046">
                  <c:v>39133</c:v>
                </c:pt>
                <c:pt idx="2047">
                  <c:v>39134</c:v>
                </c:pt>
                <c:pt idx="2048">
                  <c:v>39135</c:v>
                </c:pt>
                <c:pt idx="2049">
                  <c:v>39136</c:v>
                </c:pt>
                <c:pt idx="2050">
                  <c:v>39139</c:v>
                </c:pt>
                <c:pt idx="2051">
                  <c:v>39140</c:v>
                </c:pt>
                <c:pt idx="2052">
                  <c:v>39141</c:v>
                </c:pt>
                <c:pt idx="2053">
                  <c:v>39142</c:v>
                </c:pt>
                <c:pt idx="2054">
                  <c:v>39143</c:v>
                </c:pt>
                <c:pt idx="2055">
                  <c:v>39146</c:v>
                </c:pt>
                <c:pt idx="2056">
                  <c:v>39147</c:v>
                </c:pt>
                <c:pt idx="2057">
                  <c:v>39148</c:v>
                </c:pt>
                <c:pt idx="2058">
                  <c:v>39149</c:v>
                </c:pt>
                <c:pt idx="2059">
                  <c:v>39150</c:v>
                </c:pt>
                <c:pt idx="2060">
                  <c:v>39153</c:v>
                </c:pt>
                <c:pt idx="2061">
                  <c:v>39154</c:v>
                </c:pt>
                <c:pt idx="2062">
                  <c:v>39155</c:v>
                </c:pt>
                <c:pt idx="2063">
                  <c:v>39156</c:v>
                </c:pt>
                <c:pt idx="2064">
                  <c:v>39157</c:v>
                </c:pt>
                <c:pt idx="2065">
                  <c:v>39160</c:v>
                </c:pt>
                <c:pt idx="2066">
                  <c:v>39161</c:v>
                </c:pt>
                <c:pt idx="2067">
                  <c:v>39162</c:v>
                </c:pt>
                <c:pt idx="2068">
                  <c:v>39163</c:v>
                </c:pt>
                <c:pt idx="2069">
                  <c:v>39164</c:v>
                </c:pt>
                <c:pt idx="2070">
                  <c:v>39167</c:v>
                </c:pt>
                <c:pt idx="2071">
                  <c:v>39168</c:v>
                </c:pt>
                <c:pt idx="2072">
                  <c:v>39169</c:v>
                </c:pt>
                <c:pt idx="2073">
                  <c:v>39170</c:v>
                </c:pt>
                <c:pt idx="2074">
                  <c:v>39171</c:v>
                </c:pt>
                <c:pt idx="2075">
                  <c:v>39174</c:v>
                </c:pt>
                <c:pt idx="2076">
                  <c:v>39175</c:v>
                </c:pt>
                <c:pt idx="2077">
                  <c:v>39176</c:v>
                </c:pt>
                <c:pt idx="2078">
                  <c:v>39182</c:v>
                </c:pt>
                <c:pt idx="2079">
                  <c:v>39183</c:v>
                </c:pt>
                <c:pt idx="2080">
                  <c:v>39184</c:v>
                </c:pt>
                <c:pt idx="2081">
                  <c:v>39185</c:v>
                </c:pt>
                <c:pt idx="2082">
                  <c:v>39188</c:v>
                </c:pt>
                <c:pt idx="2083">
                  <c:v>39189</c:v>
                </c:pt>
                <c:pt idx="2084">
                  <c:v>39190</c:v>
                </c:pt>
                <c:pt idx="2085">
                  <c:v>39191</c:v>
                </c:pt>
                <c:pt idx="2086">
                  <c:v>39192</c:v>
                </c:pt>
                <c:pt idx="2087">
                  <c:v>39195</c:v>
                </c:pt>
                <c:pt idx="2088">
                  <c:v>39196</c:v>
                </c:pt>
                <c:pt idx="2089">
                  <c:v>39197</c:v>
                </c:pt>
                <c:pt idx="2090">
                  <c:v>39198</c:v>
                </c:pt>
                <c:pt idx="2091">
                  <c:v>39199</c:v>
                </c:pt>
                <c:pt idx="2092">
                  <c:v>39202</c:v>
                </c:pt>
                <c:pt idx="2093">
                  <c:v>39203</c:v>
                </c:pt>
                <c:pt idx="2094">
                  <c:v>39204</c:v>
                </c:pt>
                <c:pt idx="2095">
                  <c:v>39205</c:v>
                </c:pt>
                <c:pt idx="2096">
                  <c:v>39209</c:v>
                </c:pt>
                <c:pt idx="2097">
                  <c:v>39210</c:v>
                </c:pt>
                <c:pt idx="2098">
                  <c:v>39211</c:v>
                </c:pt>
                <c:pt idx="2099">
                  <c:v>39212</c:v>
                </c:pt>
                <c:pt idx="2100">
                  <c:v>39213</c:v>
                </c:pt>
                <c:pt idx="2101">
                  <c:v>39216</c:v>
                </c:pt>
                <c:pt idx="2102">
                  <c:v>39217</c:v>
                </c:pt>
                <c:pt idx="2103">
                  <c:v>39218</c:v>
                </c:pt>
                <c:pt idx="2104">
                  <c:v>39220</c:v>
                </c:pt>
                <c:pt idx="2105">
                  <c:v>39223</c:v>
                </c:pt>
                <c:pt idx="2106">
                  <c:v>39224</c:v>
                </c:pt>
                <c:pt idx="2107">
                  <c:v>39225</c:v>
                </c:pt>
                <c:pt idx="2108">
                  <c:v>39226</c:v>
                </c:pt>
                <c:pt idx="2109">
                  <c:v>39227</c:v>
                </c:pt>
                <c:pt idx="2110">
                  <c:v>39231</c:v>
                </c:pt>
                <c:pt idx="2111">
                  <c:v>39232</c:v>
                </c:pt>
                <c:pt idx="2112">
                  <c:v>39233</c:v>
                </c:pt>
                <c:pt idx="2113">
                  <c:v>39234</c:v>
                </c:pt>
                <c:pt idx="2114">
                  <c:v>39237</c:v>
                </c:pt>
                <c:pt idx="2115">
                  <c:v>39239</c:v>
                </c:pt>
                <c:pt idx="2116">
                  <c:v>39240</c:v>
                </c:pt>
                <c:pt idx="2117">
                  <c:v>39241</c:v>
                </c:pt>
                <c:pt idx="2118">
                  <c:v>39244</c:v>
                </c:pt>
                <c:pt idx="2119">
                  <c:v>39245</c:v>
                </c:pt>
                <c:pt idx="2120">
                  <c:v>39246</c:v>
                </c:pt>
                <c:pt idx="2121">
                  <c:v>39247</c:v>
                </c:pt>
                <c:pt idx="2122">
                  <c:v>39248</c:v>
                </c:pt>
                <c:pt idx="2123">
                  <c:v>39251</c:v>
                </c:pt>
                <c:pt idx="2124">
                  <c:v>39252</c:v>
                </c:pt>
                <c:pt idx="2125">
                  <c:v>39253</c:v>
                </c:pt>
                <c:pt idx="2126">
                  <c:v>39254</c:v>
                </c:pt>
                <c:pt idx="2127">
                  <c:v>39255</c:v>
                </c:pt>
                <c:pt idx="2128">
                  <c:v>39258</c:v>
                </c:pt>
                <c:pt idx="2129">
                  <c:v>39259</c:v>
                </c:pt>
                <c:pt idx="2130">
                  <c:v>39260</c:v>
                </c:pt>
                <c:pt idx="2131">
                  <c:v>39261</c:v>
                </c:pt>
                <c:pt idx="2132">
                  <c:v>39262</c:v>
                </c:pt>
                <c:pt idx="2133">
                  <c:v>39265</c:v>
                </c:pt>
                <c:pt idx="2134">
                  <c:v>39266</c:v>
                </c:pt>
                <c:pt idx="2135">
                  <c:v>39267</c:v>
                </c:pt>
                <c:pt idx="2136">
                  <c:v>39268</c:v>
                </c:pt>
                <c:pt idx="2137">
                  <c:v>39269</c:v>
                </c:pt>
                <c:pt idx="2138">
                  <c:v>39272</c:v>
                </c:pt>
                <c:pt idx="2139">
                  <c:v>39273</c:v>
                </c:pt>
                <c:pt idx="2140">
                  <c:v>39274</c:v>
                </c:pt>
                <c:pt idx="2141">
                  <c:v>39275</c:v>
                </c:pt>
                <c:pt idx="2142">
                  <c:v>39276</c:v>
                </c:pt>
                <c:pt idx="2143">
                  <c:v>39279</c:v>
                </c:pt>
                <c:pt idx="2144">
                  <c:v>39280</c:v>
                </c:pt>
                <c:pt idx="2145">
                  <c:v>39281</c:v>
                </c:pt>
                <c:pt idx="2146">
                  <c:v>39282</c:v>
                </c:pt>
                <c:pt idx="2147">
                  <c:v>39283</c:v>
                </c:pt>
                <c:pt idx="2148">
                  <c:v>39286</c:v>
                </c:pt>
                <c:pt idx="2149">
                  <c:v>39287</c:v>
                </c:pt>
                <c:pt idx="2150">
                  <c:v>39288</c:v>
                </c:pt>
                <c:pt idx="2151">
                  <c:v>39289</c:v>
                </c:pt>
                <c:pt idx="2152">
                  <c:v>39290</c:v>
                </c:pt>
                <c:pt idx="2153">
                  <c:v>39293</c:v>
                </c:pt>
                <c:pt idx="2154">
                  <c:v>39294</c:v>
                </c:pt>
                <c:pt idx="2155">
                  <c:v>39295</c:v>
                </c:pt>
                <c:pt idx="2156">
                  <c:v>39296</c:v>
                </c:pt>
                <c:pt idx="2157">
                  <c:v>39297</c:v>
                </c:pt>
                <c:pt idx="2158">
                  <c:v>39300</c:v>
                </c:pt>
                <c:pt idx="2159">
                  <c:v>39301</c:v>
                </c:pt>
                <c:pt idx="2160">
                  <c:v>39302</c:v>
                </c:pt>
                <c:pt idx="2161">
                  <c:v>39303</c:v>
                </c:pt>
                <c:pt idx="2162">
                  <c:v>39304</c:v>
                </c:pt>
                <c:pt idx="2163">
                  <c:v>39307</c:v>
                </c:pt>
                <c:pt idx="2164">
                  <c:v>39308</c:v>
                </c:pt>
                <c:pt idx="2165">
                  <c:v>39309</c:v>
                </c:pt>
                <c:pt idx="2166">
                  <c:v>39310</c:v>
                </c:pt>
                <c:pt idx="2167">
                  <c:v>39311</c:v>
                </c:pt>
                <c:pt idx="2168">
                  <c:v>39314</c:v>
                </c:pt>
                <c:pt idx="2169">
                  <c:v>39315</c:v>
                </c:pt>
                <c:pt idx="2170">
                  <c:v>39316</c:v>
                </c:pt>
                <c:pt idx="2171">
                  <c:v>39317</c:v>
                </c:pt>
                <c:pt idx="2172">
                  <c:v>39318</c:v>
                </c:pt>
                <c:pt idx="2173">
                  <c:v>39321</c:v>
                </c:pt>
                <c:pt idx="2174">
                  <c:v>39322</c:v>
                </c:pt>
                <c:pt idx="2175">
                  <c:v>39323</c:v>
                </c:pt>
                <c:pt idx="2176">
                  <c:v>39324</c:v>
                </c:pt>
                <c:pt idx="2177">
                  <c:v>39325</c:v>
                </c:pt>
                <c:pt idx="2178">
                  <c:v>39328</c:v>
                </c:pt>
                <c:pt idx="2179">
                  <c:v>39329</c:v>
                </c:pt>
                <c:pt idx="2180">
                  <c:v>39330</c:v>
                </c:pt>
                <c:pt idx="2181">
                  <c:v>39331</c:v>
                </c:pt>
                <c:pt idx="2182">
                  <c:v>39332</c:v>
                </c:pt>
                <c:pt idx="2183">
                  <c:v>39335</c:v>
                </c:pt>
                <c:pt idx="2184">
                  <c:v>39336</c:v>
                </c:pt>
                <c:pt idx="2185">
                  <c:v>39337</c:v>
                </c:pt>
                <c:pt idx="2186">
                  <c:v>39338</c:v>
                </c:pt>
                <c:pt idx="2187">
                  <c:v>39339</c:v>
                </c:pt>
                <c:pt idx="2188">
                  <c:v>39342</c:v>
                </c:pt>
                <c:pt idx="2189">
                  <c:v>39343</c:v>
                </c:pt>
                <c:pt idx="2190">
                  <c:v>39344</c:v>
                </c:pt>
                <c:pt idx="2191">
                  <c:v>39345</c:v>
                </c:pt>
                <c:pt idx="2192">
                  <c:v>39346</c:v>
                </c:pt>
                <c:pt idx="2193">
                  <c:v>39349</c:v>
                </c:pt>
                <c:pt idx="2194">
                  <c:v>39350</c:v>
                </c:pt>
                <c:pt idx="2195">
                  <c:v>39351</c:v>
                </c:pt>
                <c:pt idx="2196">
                  <c:v>39352</c:v>
                </c:pt>
                <c:pt idx="2197">
                  <c:v>39353</c:v>
                </c:pt>
                <c:pt idx="2198">
                  <c:v>39356</c:v>
                </c:pt>
                <c:pt idx="2199">
                  <c:v>39357</c:v>
                </c:pt>
                <c:pt idx="2200">
                  <c:v>39358</c:v>
                </c:pt>
                <c:pt idx="2201">
                  <c:v>39359</c:v>
                </c:pt>
                <c:pt idx="2202">
                  <c:v>39360</c:v>
                </c:pt>
                <c:pt idx="2203">
                  <c:v>39363</c:v>
                </c:pt>
                <c:pt idx="2204">
                  <c:v>39364</c:v>
                </c:pt>
                <c:pt idx="2205">
                  <c:v>39365</c:v>
                </c:pt>
                <c:pt idx="2206">
                  <c:v>39366</c:v>
                </c:pt>
                <c:pt idx="2207">
                  <c:v>39367</c:v>
                </c:pt>
                <c:pt idx="2208">
                  <c:v>39370</c:v>
                </c:pt>
                <c:pt idx="2209">
                  <c:v>39371</c:v>
                </c:pt>
                <c:pt idx="2210">
                  <c:v>39372</c:v>
                </c:pt>
                <c:pt idx="2211">
                  <c:v>39373</c:v>
                </c:pt>
                <c:pt idx="2212">
                  <c:v>39374</c:v>
                </c:pt>
                <c:pt idx="2213">
                  <c:v>39377</c:v>
                </c:pt>
                <c:pt idx="2214">
                  <c:v>39378</c:v>
                </c:pt>
                <c:pt idx="2215">
                  <c:v>39379</c:v>
                </c:pt>
                <c:pt idx="2216">
                  <c:v>39380</c:v>
                </c:pt>
                <c:pt idx="2217">
                  <c:v>39381</c:v>
                </c:pt>
                <c:pt idx="2218">
                  <c:v>39384</c:v>
                </c:pt>
                <c:pt idx="2219">
                  <c:v>39385</c:v>
                </c:pt>
                <c:pt idx="2220">
                  <c:v>39386</c:v>
                </c:pt>
                <c:pt idx="2221">
                  <c:v>39387</c:v>
                </c:pt>
                <c:pt idx="2222">
                  <c:v>39388</c:v>
                </c:pt>
                <c:pt idx="2223">
                  <c:v>39391</c:v>
                </c:pt>
                <c:pt idx="2224">
                  <c:v>39392</c:v>
                </c:pt>
                <c:pt idx="2225">
                  <c:v>39393</c:v>
                </c:pt>
                <c:pt idx="2226">
                  <c:v>39394</c:v>
                </c:pt>
                <c:pt idx="2227">
                  <c:v>39395</c:v>
                </c:pt>
                <c:pt idx="2228">
                  <c:v>39398</c:v>
                </c:pt>
                <c:pt idx="2229">
                  <c:v>39399</c:v>
                </c:pt>
                <c:pt idx="2230">
                  <c:v>39400</c:v>
                </c:pt>
                <c:pt idx="2231">
                  <c:v>39401</c:v>
                </c:pt>
                <c:pt idx="2232">
                  <c:v>39402</c:v>
                </c:pt>
                <c:pt idx="2233">
                  <c:v>39405</c:v>
                </c:pt>
                <c:pt idx="2234">
                  <c:v>39406</c:v>
                </c:pt>
                <c:pt idx="2235">
                  <c:v>39407</c:v>
                </c:pt>
                <c:pt idx="2236">
                  <c:v>39408</c:v>
                </c:pt>
                <c:pt idx="2237">
                  <c:v>39409</c:v>
                </c:pt>
                <c:pt idx="2238">
                  <c:v>39412</c:v>
                </c:pt>
                <c:pt idx="2239">
                  <c:v>39413</c:v>
                </c:pt>
                <c:pt idx="2240">
                  <c:v>39414</c:v>
                </c:pt>
                <c:pt idx="2241">
                  <c:v>39415</c:v>
                </c:pt>
                <c:pt idx="2242">
                  <c:v>39416</c:v>
                </c:pt>
                <c:pt idx="2243">
                  <c:v>39419</c:v>
                </c:pt>
                <c:pt idx="2244">
                  <c:v>39420</c:v>
                </c:pt>
                <c:pt idx="2245">
                  <c:v>39421</c:v>
                </c:pt>
                <c:pt idx="2246">
                  <c:v>39422</c:v>
                </c:pt>
                <c:pt idx="2247">
                  <c:v>39423</c:v>
                </c:pt>
                <c:pt idx="2248">
                  <c:v>39426</c:v>
                </c:pt>
                <c:pt idx="2249">
                  <c:v>39427</c:v>
                </c:pt>
                <c:pt idx="2250">
                  <c:v>39428</c:v>
                </c:pt>
                <c:pt idx="2251">
                  <c:v>39429</c:v>
                </c:pt>
                <c:pt idx="2252">
                  <c:v>39430</c:v>
                </c:pt>
                <c:pt idx="2253">
                  <c:v>39433</c:v>
                </c:pt>
                <c:pt idx="2254">
                  <c:v>39434</c:v>
                </c:pt>
                <c:pt idx="2255">
                  <c:v>39435</c:v>
                </c:pt>
                <c:pt idx="2256">
                  <c:v>39436</c:v>
                </c:pt>
                <c:pt idx="2257">
                  <c:v>39437</c:v>
                </c:pt>
                <c:pt idx="2258">
                  <c:v>39443</c:v>
                </c:pt>
                <c:pt idx="2259">
                  <c:v>39444</c:v>
                </c:pt>
                <c:pt idx="2260">
                  <c:v>39449</c:v>
                </c:pt>
                <c:pt idx="2261">
                  <c:v>39450</c:v>
                </c:pt>
                <c:pt idx="2262">
                  <c:v>39451</c:v>
                </c:pt>
                <c:pt idx="2263">
                  <c:v>39454</c:v>
                </c:pt>
                <c:pt idx="2264">
                  <c:v>39455</c:v>
                </c:pt>
                <c:pt idx="2265">
                  <c:v>39456</c:v>
                </c:pt>
                <c:pt idx="2266">
                  <c:v>39457</c:v>
                </c:pt>
                <c:pt idx="2267">
                  <c:v>39458</c:v>
                </c:pt>
                <c:pt idx="2268">
                  <c:v>39461</c:v>
                </c:pt>
                <c:pt idx="2269">
                  <c:v>39462</c:v>
                </c:pt>
                <c:pt idx="2270">
                  <c:v>39463</c:v>
                </c:pt>
                <c:pt idx="2271">
                  <c:v>39464</c:v>
                </c:pt>
                <c:pt idx="2272">
                  <c:v>39465</c:v>
                </c:pt>
                <c:pt idx="2273">
                  <c:v>39468</c:v>
                </c:pt>
                <c:pt idx="2274">
                  <c:v>39469</c:v>
                </c:pt>
                <c:pt idx="2275">
                  <c:v>39470</c:v>
                </c:pt>
                <c:pt idx="2276">
                  <c:v>39471</c:v>
                </c:pt>
                <c:pt idx="2277">
                  <c:v>39472</c:v>
                </c:pt>
                <c:pt idx="2278">
                  <c:v>39475</c:v>
                </c:pt>
                <c:pt idx="2279">
                  <c:v>39476</c:v>
                </c:pt>
                <c:pt idx="2280">
                  <c:v>39477</c:v>
                </c:pt>
                <c:pt idx="2281">
                  <c:v>39478</c:v>
                </c:pt>
                <c:pt idx="2282">
                  <c:v>39479</c:v>
                </c:pt>
                <c:pt idx="2283">
                  <c:v>39482</c:v>
                </c:pt>
                <c:pt idx="2284">
                  <c:v>39483</c:v>
                </c:pt>
                <c:pt idx="2285">
                  <c:v>39484</c:v>
                </c:pt>
                <c:pt idx="2286">
                  <c:v>39485</c:v>
                </c:pt>
                <c:pt idx="2287">
                  <c:v>39486</c:v>
                </c:pt>
                <c:pt idx="2288">
                  <c:v>39489</c:v>
                </c:pt>
                <c:pt idx="2289">
                  <c:v>39490</c:v>
                </c:pt>
                <c:pt idx="2290">
                  <c:v>39491</c:v>
                </c:pt>
                <c:pt idx="2291">
                  <c:v>39492</c:v>
                </c:pt>
                <c:pt idx="2292">
                  <c:v>39493</c:v>
                </c:pt>
                <c:pt idx="2293">
                  <c:v>39496</c:v>
                </c:pt>
                <c:pt idx="2294">
                  <c:v>39497</c:v>
                </c:pt>
                <c:pt idx="2295">
                  <c:v>39498</c:v>
                </c:pt>
                <c:pt idx="2296">
                  <c:v>39499</c:v>
                </c:pt>
                <c:pt idx="2297">
                  <c:v>39500</c:v>
                </c:pt>
                <c:pt idx="2298">
                  <c:v>39503</c:v>
                </c:pt>
                <c:pt idx="2299">
                  <c:v>39504</c:v>
                </c:pt>
                <c:pt idx="2300">
                  <c:v>39505</c:v>
                </c:pt>
                <c:pt idx="2301">
                  <c:v>39506</c:v>
                </c:pt>
                <c:pt idx="2302">
                  <c:v>39507</c:v>
                </c:pt>
                <c:pt idx="2303">
                  <c:v>39510</c:v>
                </c:pt>
                <c:pt idx="2304">
                  <c:v>39511</c:v>
                </c:pt>
                <c:pt idx="2305">
                  <c:v>39512</c:v>
                </c:pt>
                <c:pt idx="2306">
                  <c:v>39513</c:v>
                </c:pt>
                <c:pt idx="2307">
                  <c:v>39514</c:v>
                </c:pt>
                <c:pt idx="2308">
                  <c:v>39517</c:v>
                </c:pt>
                <c:pt idx="2309">
                  <c:v>39518</c:v>
                </c:pt>
                <c:pt idx="2310">
                  <c:v>39519</c:v>
                </c:pt>
                <c:pt idx="2311">
                  <c:v>39520</c:v>
                </c:pt>
                <c:pt idx="2312">
                  <c:v>39521</c:v>
                </c:pt>
                <c:pt idx="2313">
                  <c:v>39524</c:v>
                </c:pt>
                <c:pt idx="2314">
                  <c:v>39525</c:v>
                </c:pt>
                <c:pt idx="2315">
                  <c:v>39526</c:v>
                </c:pt>
                <c:pt idx="2316">
                  <c:v>39532</c:v>
                </c:pt>
                <c:pt idx="2317">
                  <c:v>39533</c:v>
                </c:pt>
                <c:pt idx="2318">
                  <c:v>39534</c:v>
                </c:pt>
                <c:pt idx="2319">
                  <c:v>39535</c:v>
                </c:pt>
                <c:pt idx="2320">
                  <c:v>39538</c:v>
                </c:pt>
                <c:pt idx="2321">
                  <c:v>39539</c:v>
                </c:pt>
                <c:pt idx="2322">
                  <c:v>39540</c:v>
                </c:pt>
                <c:pt idx="2323">
                  <c:v>39541</c:v>
                </c:pt>
                <c:pt idx="2324">
                  <c:v>39542</c:v>
                </c:pt>
                <c:pt idx="2325">
                  <c:v>39545</c:v>
                </c:pt>
                <c:pt idx="2326">
                  <c:v>39546</c:v>
                </c:pt>
                <c:pt idx="2327">
                  <c:v>39547</c:v>
                </c:pt>
                <c:pt idx="2328">
                  <c:v>39548</c:v>
                </c:pt>
                <c:pt idx="2329">
                  <c:v>39549</c:v>
                </c:pt>
                <c:pt idx="2330">
                  <c:v>39552</c:v>
                </c:pt>
                <c:pt idx="2331">
                  <c:v>39553</c:v>
                </c:pt>
                <c:pt idx="2332">
                  <c:v>39554</c:v>
                </c:pt>
                <c:pt idx="2333">
                  <c:v>39555</c:v>
                </c:pt>
                <c:pt idx="2334">
                  <c:v>39559</c:v>
                </c:pt>
                <c:pt idx="2335">
                  <c:v>39560</c:v>
                </c:pt>
                <c:pt idx="2336">
                  <c:v>39561</c:v>
                </c:pt>
                <c:pt idx="2337">
                  <c:v>39562</c:v>
                </c:pt>
                <c:pt idx="2338">
                  <c:v>39563</c:v>
                </c:pt>
                <c:pt idx="2339">
                  <c:v>39566</c:v>
                </c:pt>
                <c:pt idx="2340">
                  <c:v>39567</c:v>
                </c:pt>
                <c:pt idx="2341">
                  <c:v>39568</c:v>
                </c:pt>
                <c:pt idx="2342">
                  <c:v>39570</c:v>
                </c:pt>
                <c:pt idx="2343">
                  <c:v>39573</c:v>
                </c:pt>
                <c:pt idx="2344">
                  <c:v>39574</c:v>
                </c:pt>
                <c:pt idx="2345">
                  <c:v>39575</c:v>
                </c:pt>
                <c:pt idx="2346">
                  <c:v>39576</c:v>
                </c:pt>
                <c:pt idx="2347">
                  <c:v>39577</c:v>
                </c:pt>
                <c:pt idx="2348">
                  <c:v>39581</c:v>
                </c:pt>
                <c:pt idx="2349">
                  <c:v>39582</c:v>
                </c:pt>
                <c:pt idx="2350">
                  <c:v>39583</c:v>
                </c:pt>
                <c:pt idx="2351">
                  <c:v>39584</c:v>
                </c:pt>
                <c:pt idx="2352">
                  <c:v>39587</c:v>
                </c:pt>
                <c:pt idx="2353">
                  <c:v>39588</c:v>
                </c:pt>
                <c:pt idx="2354">
                  <c:v>39589</c:v>
                </c:pt>
                <c:pt idx="2355">
                  <c:v>39590</c:v>
                </c:pt>
                <c:pt idx="2356">
                  <c:v>39591</c:v>
                </c:pt>
                <c:pt idx="2357">
                  <c:v>39594</c:v>
                </c:pt>
                <c:pt idx="2358">
                  <c:v>39595</c:v>
                </c:pt>
                <c:pt idx="2359">
                  <c:v>39596</c:v>
                </c:pt>
                <c:pt idx="2360">
                  <c:v>39597</c:v>
                </c:pt>
                <c:pt idx="2361">
                  <c:v>39598</c:v>
                </c:pt>
                <c:pt idx="2362">
                  <c:v>39601</c:v>
                </c:pt>
                <c:pt idx="2363">
                  <c:v>39602</c:v>
                </c:pt>
                <c:pt idx="2364">
                  <c:v>39603</c:v>
                </c:pt>
                <c:pt idx="2365">
                  <c:v>39605</c:v>
                </c:pt>
                <c:pt idx="2366">
                  <c:v>39608</c:v>
                </c:pt>
                <c:pt idx="2367">
                  <c:v>39609</c:v>
                </c:pt>
                <c:pt idx="2368">
                  <c:v>39610</c:v>
                </c:pt>
                <c:pt idx="2369">
                  <c:v>39611</c:v>
                </c:pt>
                <c:pt idx="2370">
                  <c:v>39612</c:v>
                </c:pt>
                <c:pt idx="2371">
                  <c:v>39615</c:v>
                </c:pt>
                <c:pt idx="2372">
                  <c:v>39616</c:v>
                </c:pt>
                <c:pt idx="2373">
                  <c:v>39617</c:v>
                </c:pt>
                <c:pt idx="2374">
                  <c:v>39618</c:v>
                </c:pt>
                <c:pt idx="2375">
                  <c:v>39619</c:v>
                </c:pt>
                <c:pt idx="2376">
                  <c:v>39622</c:v>
                </c:pt>
                <c:pt idx="2377">
                  <c:v>39623</c:v>
                </c:pt>
                <c:pt idx="2378">
                  <c:v>39624</c:v>
                </c:pt>
                <c:pt idx="2379">
                  <c:v>39625</c:v>
                </c:pt>
                <c:pt idx="2380">
                  <c:v>39626</c:v>
                </c:pt>
                <c:pt idx="2381">
                  <c:v>39629</c:v>
                </c:pt>
                <c:pt idx="2382">
                  <c:v>39630</c:v>
                </c:pt>
                <c:pt idx="2383">
                  <c:v>39631</c:v>
                </c:pt>
                <c:pt idx="2384">
                  <c:v>39632</c:v>
                </c:pt>
                <c:pt idx="2385">
                  <c:v>39633</c:v>
                </c:pt>
                <c:pt idx="2386">
                  <c:v>39636</c:v>
                </c:pt>
                <c:pt idx="2387">
                  <c:v>39637</c:v>
                </c:pt>
                <c:pt idx="2388">
                  <c:v>39638</c:v>
                </c:pt>
                <c:pt idx="2389">
                  <c:v>39639</c:v>
                </c:pt>
                <c:pt idx="2390">
                  <c:v>39640</c:v>
                </c:pt>
                <c:pt idx="2391">
                  <c:v>39643</c:v>
                </c:pt>
                <c:pt idx="2392">
                  <c:v>39644</c:v>
                </c:pt>
                <c:pt idx="2393">
                  <c:v>39645</c:v>
                </c:pt>
                <c:pt idx="2394">
                  <c:v>39646</c:v>
                </c:pt>
                <c:pt idx="2395">
                  <c:v>39647</c:v>
                </c:pt>
                <c:pt idx="2396">
                  <c:v>39650</c:v>
                </c:pt>
                <c:pt idx="2397">
                  <c:v>39651</c:v>
                </c:pt>
                <c:pt idx="2398">
                  <c:v>39652</c:v>
                </c:pt>
                <c:pt idx="2399">
                  <c:v>39653</c:v>
                </c:pt>
                <c:pt idx="2400">
                  <c:v>39654</c:v>
                </c:pt>
                <c:pt idx="2401">
                  <c:v>39657</c:v>
                </c:pt>
                <c:pt idx="2402">
                  <c:v>39658</c:v>
                </c:pt>
                <c:pt idx="2403">
                  <c:v>39659</c:v>
                </c:pt>
                <c:pt idx="2404">
                  <c:v>39660</c:v>
                </c:pt>
                <c:pt idx="2405">
                  <c:v>39661</c:v>
                </c:pt>
                <c:pt idx="2406">
                  <c:v>39664</c:v>
                </c:pt>
                <c:pt idx="2407">
                  <c:v>39665</c:v>
                </c:pt>
                <c:pt idx="2408">
                  <c:v>39666</c:v>
                </c:pt>
                <c:pt idx="2409">
                  <c:v>39667</c:v>
                </c:pt>
                <c:pt idx="2410">
                  <c:v>39668</c:v>
                </c:pt>
                <c:pt idx="2411">
                  <c:v>39671</c:v>
                </c:pt>
                <c:pt idx="2412">
                  <c:v>39672</c:v>
                </c:pt>
                <c:pt idx="2413">
                  <c:v>39673</c:v>
                </c:pt>
                <c:pt idx="2414">
                  <c:v>39674</c:v>
                </c:pt>
                <c:pt idx="2415">
                  <c:v>39675</c:v>
                </c:pt>
                <c:pt idx="2416">
                  <c:v>39678</c:v>
                </c:pt>
                <c:pt idx="2417">
                  <c:v>39679</c:v>
                </c:pt>
                <c:pt idx="2418">
                  <c:v>39680</c:v>
                </c:pt>
                <c:pt idx="2419">
                  <c:v>39681</c:v>
                </c:pt>
                <c:pt idx="2420">
                  <c:v>39682</c:v>
                </c:pt>
                <c:pt idx="2421">
                  <c:v>39685</c:v>
                </c:pt>
                <c:pt idx="2422">
                  <c:v>39686</c:v>
                </c:pt>
                <c:pt idx="2423">
                  <c:v>39687</c:v>
                </c:pt>
                <c:pt idx="2424">
                  <c:v>39688</c:v>
                </c:pt>
                <c:pt idx="2425">
                  <c:v>39689</c:v>
                </c:pt>
                <c:pt idx="2426">
                  <c:v>39692</c:v>
                </c:pt>
                <c:pt idx="2427">
                  <c:v>39693</c:v>
                </c:pt>
                <c:pt idx="2428">
                  <c:v>39694</c:v>
                </c:pt>
                <c:pt idx="2429">
                  <c:v>39695</c:v>
                </c:pt>
                <c:pt idx="2430">
                  <c:v>39696</c:v>
                </c:pt>
                <c:pt idx="2431">
                  <c:v>39699</c:v>
                </c:pt>
                <c:pt idx="2432">
                  <c:v>39700</c:v>
                </c:pt>
                <c:pt idx="2433">
                  <c:v>39701</c:v>
                </c:pt>
                <c:pt idx="2434">
                  <c:v>39702</c:v>
                </c:pt>
                <c:pt idx="2435">
                  <c:v>39703</c:v>
                </c:pt>
                <c:pt idx="2436">
                  <c:v>39706</c:v>
                </c:pt>
                <c:pt idx="2437">
                  <c:v>39707</c:v>
                </c:pt>
                <c:pt idx="2438">
                  <c:v>39708</c:v>
                </c:pt>
                <c:pt idx="2439">
                  <c:v>39709</c:v>
                </c:pt>
                <c:pt idx="2440">
                  <c:v>39710</c:v>
                </c:pt>
                <c:pt idx="2441">
                  <c:v>39713</c:v>
                </c:pt>
                <c:pt idx="2442">
                  <c:v>39714</c:v>
                </c:pt>
                <c:pt idx="2443">
                  <c:v>39715</c:v>
                </c:pt>
                <c:pt idx="2444">
                  <c:v>39716</c:v>
                </c:pt>
                <c:pt idx="2445">
                  <c:v>39717</c:v>
                </c:pt>
                <c:pt idx="2446">
                  <c:v>39720</c:v>
                </c:pt>
                <c:pt idx="2447">
                  <c:v>39721</c:v>
                </c:pt>
                <c:pt idx="2448">
                  <c:v>39722</c:v>
                </c:pt>
                <c:pt idx="2449">
                  <c:v>39723</c:v>
                </c:pt>
                <c:pt idx="2450">
                  <c:v>39724</c:v>
                </c:pt>
                <c:pt idx="2451">
                  <c:v>39727</c:v>
                </c:pt>
                <c:pt idx="2452">
                  <c:v>39728</c:v>
                </c:pt>
                <c:pt idx="2453">
                  <c:v>39729</c:v>
                </c:pt>
                <c:pt idx="2454">
                  <c:v>39730</c:v>
                </c:pt>
                <c:pt idx="2455">
                  <c:v>39731</c:v>
                </c:pt>
                <c:pt idx="2456">
                  <c:v>39734</c:v>
                </c:pt>
                <c:pt idx="2457">
                  <c:v>39735</c:v>
                </c:pt>
                <c:pt idx="2458">
                  <c:v>39736</c:v>
                </c:pt>
                <c:pt idx="2459">
                  <c:v>39737</c:v>
                </c:pt>
                <c:pt idx="2460">
                  <c:v>39738</c:v>
                </c:pt>
                <c:pt idx="2461">
                  <c:v>39741</c:v>
                </c:pt>
                <c:pt idx="2462">
                  <c:v>39742</c:v>
                </c:pt>
                <c:pt idx="2463">
                  <c:v>39743</c:v>
                </c:pt>
                <c:pt idx="2464">
                  <c:v>39744</c:v>
                </c:pt>
                <c:pt idx="2465">
                  <c:v>39745</c:v>
                </c:pt>
                <c:pt idx="2466">
                  <c:v>39748</c:v>
                </c:pt>
                <c:pt idx="2467">
                  <c:v>39749</c:v>
                </c:pt>
                <c:pt idx="2468">
                  <c:v>39750</c:v>
                </c:pt>
                <c:pt idx="2469">
                  <c:v>39751</c:v>
                </c:pt>
                <c:pt idx="2470">
                  <c:v>39752</c:v>
                </c:pt>
                <c:pt idx="2471">
                  <c:v>39755</c:v>
                </c:pt>
                <c:pt idx="2472">
                  <c:v>39756</c:v>
                </c:pt>
                <c:pt idx="2473">
                  <c:v>39757</c:v>
                </c:pt>
                <c:pt idx="2474">
                  <c:v>39758</c:v>
                </c:pt>
                <c:pt idx="2475">
                  <c:v>39759</c:v>
                </c:pt>
                <c:pt idx="2476">
                  <c:v>39762</c:v>
                </c:pt>
                <c:pt idx="2477">
                  <c:v>39763</c:v>
                </c:pt>
                <c:pt idx="2478">
                  <c:v>39764</c:v>
                </c:pt>
                <c:pt idx="2479">
                  <c:v>39765</c:v>
                </c:pt>
                <c:pt idx="2480">
                  <c:v>39766</c:v>
                </c:pt>
                <c:pt idx="2481">
                  <c:v>39769</c:v>
                </c:pt>
                <c:pt idx="2482">
                  <c:v>39770</c:v>
                </c:pt>
                <c:pt idx="2483">
                  <c:v>39771</c:v>
                </c:pt>
                <c:pt idx="2484">
                  <c:v>39772</c:v>
                </c:pt>
                <c:pt idx="2485">
                  <c:v>39773</c:v>
                </c:pt>
                <c:pt idx="2486">
                  <c:v>39776</c:v>
                </c:pt>
                <c:pt idx="2487">
                  <c:v>39777</c:v>
                </c:pt>
                <c:pt idx="2488">
                  <c:v>39778</c:v>
                </c:pt>
                <c:pt idx="2489">
                  <c:v>39779</c:v>
                </c:pt>
                <c:pt idx="2490">
                  <c:v>39780</c:v>
                </c:pt>
                <c:pt idx="2491">
                  <c:v>39783</c:v>
                </c:pt>
                <c:pt idx="2492">
                  <c:v>39784</c:v>
                </c:pt>
                <c:pt idx="2493">
                  <c:v>39785</c:v>
                </c:pt>
                <c:pt idx="2494">
                  <c:v>39786</c:v>
                </c:pt>
                <c:pt idx="2495">
                  <c:v>39787</c:v>
                </c:pt>
                <c:pt idx="2496">
                  <c:v>39790</c:v>
                </c:pt>
                <c:pt idx="2497">
                  <c:v>39791</c:v>
                </c:pt>
                <c:pt idx="2498">
                  <c:v>39792</c:v>
                </c:pt>
                <c:pt idx="2499">
                  <c:v>39793</c:v>
                </c:pt>
                <c:pt idx="2500">
                  <c:v>39794</c:v>
                </c:pt>
                <c:pt idx="2501">
                  <c:v>39797</c:v>
                </c:pt>
                <c:pt idx="2502">
                  <c:v>39798</c:v>
                </c:pt>
                <c:pt idx="2503">
                  <c:v>39799</c:v>
                </c:pt>
                <c:pt idx="2504">
                  <c:v>39800</c:v>
                </c:pt>
                <c:pt idx="2505">
                  <c:v>39801</c:v>
                </c:pt>
                <c:pt idx="2506">
                  <c:v>39804</c:v>
                </c:pt>
                <c:pt idx="2507">
                  <c:v>39805</c:v>
                </c:pt>
                <c:pt idx="2508">
                  <c:v>39811</c:v>
                </c:pt>
                <c:pt idx="2509">
                  <c:v>39812</c:v>
                </c:pt>
                <c:pt idx="2510">
                  <c:v>39815</c:v>
                </c:pt>
                <c:pt idx="2511">
                  <c:v>39818</c:v>
                </c:pt>
                <c:pt idx="2512">
                  <c:v>39819</c:v>
                </c:pt>
                <c:pt idx="2513">
                  <c:v>39820</c:v>
                </c:pt>
                <c:pt idx="2514">
                  <c:v>39821</c:v>
                </c:pt>
                <c:pt idx="2515">
                  <c:v>39822</c:v>
                </c:pt>
                <c:pt idx="2516">
                  <c:v>39825</c:v>
                </c:pt>
                <c:pt idx="2517">
                  <c:v>39826</c:v>
                </c:pt>
                <c:pt idx="2518">
                  <c:v>39827</c:v>
                </c:pt>
                <c:pt idx="2519">
                  <c:v>39828</c:v>
                </c:pt>
                <c:pt idx="2520">
                  <c:v>39829</c:v>
                </c:pt>
                <c:pt idx="2521">
                  <c:v>39832</c:v>
                </c:pt>
                <c:pt idx="2522">
                  <c:v>39833</c:v>
                </c:pt>
                <c:pt idx="2523">
                  <c:v>39834</c:v>
                </c:pt>
                <c:pt idx="2524">
                  <c:v>39835</c:v>
                </c:pt>
                <c:pt idx="2525">
                  <c:v>39836</c:v>
                </c:pt>
                <c:pt idx="2526">
                  <c:v>39839</c:v>
                </c:pt>
                <c:pt idx="2527">
                  <c:v>39840</c:v>
                </c:pt>
                <c:pt idx="2528">
                  <c:v>39841</c:v>
                </c:pt>
                <c:pt idx="2529">
                  <c:v>39842</c:v>
                </c:pt>
                <c:pt idx="2530">
                  <c:v>39843</c:v>
                </c:pt>
                <c:pt idx="2531">
                  <c:v>39846</c:v>
                </c:pt>
                <c:pt idx="2532">
                  <c:v>39847</c:v>
                </c:pt>
                <c:pt idx="2533">
                  <c:v>39848</c:v>
                </c:pt>
                <c:pt idx="2534">
                  <c:v>39849</c:v>
                </c:pt>
                <c:pt idx="2535">
                  <c:v>39850</c:v>
                </c:pt>
                <c:pt idx="2536">
                  <c:v>39853</c:v>
                </c:pt>
                <c:pt idx="2537">
                  <c:v>39854</c:v>
                </c:pt>
                <c:pt idx="2538">
                  <c:v>39855</c:v>
                </c:pt>
                <c:pt idx="2539">
                  <c:v>39856</c:v>
                </c:pt>
                <c:pt idx="2540">
                  <c:v>39857</c:v>
                </c:pt>
                <c:pt idx="2541">
                  <c:v>39860</c:v>
                </c:pt>
                <c:pt idx="2542">
                  <c:v>39861</c:v>
                </c:pt>
                <c:pt idx="2543">
                  <c:v>39862</c:v>
                </c:pt>
                <c:pt idx="2544">
                  <c:v>39863</c:v>
                </c:pt>
                <c:pt idx="2545">
                  <c:v>39864</c:v>
                </c:pt>
                <c:pt idx="2546">
                  <c:v>39867</c:v>
                </c:pt>
                <c:pt idx="2547">
                  <c:v>39868</c:v>
                </c:pt>
                <c:pt idx="2548">
                  <c:v>39869</c:v>
                </c:pt>
                <c:pt idx="2549">
                  <c:v>39870</c:v>
                </c:pt>
                <c:pt idx="2550">
                  <c:v>39871</c:v>
                </c:pt>
                <c:pt idx="2551">
                  <c:v>39874</c:v>
                </c:pt>
                <c:pt idx="2552">
                  <c:v>39875</c:v>
                </c:pt>
                <c:pt idx="2553">
                  <c:v>39876</c:v>
                </c:pt>
                <c:pt idx="2554">
                  <c:v>39877</c:v>
                </c:pt>
                <c:pt idx="2555">
                  <c:v>39878</c:v>
                </c:pt>
                <c:pt idx="2556">
                  <c:v>39881</c:v>
                </c:pt>
                <c:pt idx="2557">
                  <c:v>39882</c:v>
                </c:pt>
                <c:pt idx="2558">
                  <c:v>39883</c:v>
                </c:pt>
                <c:pt idx="2559">
                  <c:v>39884</c:v>
                </c:pt>
                <c:pt idx="2560">
                  <c:v>39885</c:v>
                </c:pt>
                <c:pt idx="2561">
                  <c:v>39888</c:v>
                </c:pt>
                <c:pt idx="2562">
                  <c:v>39889</c:v>
                </c:pt>
                <c:pt idx="2563">
                  <c:v>39890</c:v>
                </c:pt>
                <c:pt idx="2564">
                  <c:v>39891</c:v>
                </c:pt>
                <c:pt idx="2565">
                  <c:v>39892</c:v>
                </c:pt>
                <c:pt idx="2566">
                  <c:v>39895</c:v>
                </c:pt>
                <c:pt idx="2567">
                  <c:v>39896</c:v>
                </c:pt>
                <c:pt idx="2568">
                  <c:v>39897</c:v>
                </c:pt>
                <c:pt idx="2569">
                  <c:v>39898</c:v>
                </c:pt>
                <c:pt idx="2570">
                  <c:v>39899</c:v>
                </c:pt>
                <c:pt idx="2571">
                  <c:v>39902</c:v>
                </c:pt>
                <c:pt idx="2572">
                  <c:v>39903</c:v>
                </c:pt>
                <c:pt idx="2573">
                  <c:v>39904</c:v>
                </c:pt>
                <c:pt idx="2574">
                  <c:v>39905</c:v>
                </c:pt>
                <c:pt idx="2575">
                  <c:v>39906</c:v>
                </c:pt>
                <c:pt idx="2576">
                  <c:v>39909</c:v>
                </c:pt>
                <c:pt idx="2577">
                  <c:v>39910</c:v>
                </c:pt>
                <c:pt idx="2578">
                  <c:v>39911</c:v>
                </c:pt>
                <c:pt idx="2579">
                  <c:v>39917</c:v>
                </c:pt>
                <c:pt idx="2580">
                  <c:v>39918</c:v>
                </c:pt>
                <c:pt idx="2581">
                  <c:v>39919</c:v>
                </c:pt>
                <c:pt idx="2582">
                  <c:v>39920</c:v>
                </c:pt>
                <c:pt idx="2583">
                  <c:v>39923</c:v>
                </c:pt>
                <c:pt idx="2584">
                  <c:v>39924</c:v>
                </c:pt>
                <c:pt idx="2585">
                  <c:v>39925</c:v>
                </c:pt>
                <c:pt idx="2586">
                  <c:v>39926</c:v>
                </c:pt>
                <c:pt idx="2587">
                  <c:v>39927</c:v>
                </c:pt>
                <c:pt idx="2588">
                  <c:v>39930</c:v>
                </c:pt>
                <c:pt idx="2589">
                  <c:v>39931</c:v>
                </c:pt>
                <c:pt idx="2590">
                  <c:v>39932</c:v>
                </c:pt>
                <c:pt idx="2591">
                  <c:v>39933</c:v>
                </c:pt>
                <c:pt idx="2592">
                  <c:v>39934</c:v>
                </c:pt>
                <c:pt idx="2593">
                  <c:v>39937</c:v>
                </c:pt>
                <c:pt idx="2594">
                  <c:v>39938</c:v>
                </c:pt>
                <c:pt idx="2595">
                  <c:v>39939</c:v>
                </c:pt>
                <c:pt idx="2596">
                  <c:v>39940</c:v>
                </c:pt>
                <c:pt idx="2597">
                  <c:v>39944</c:v>
                </c:pt>
                <c:pt idx="2598">
                  <c:v>39945</c:v>
                </c:pt>
                <c:pt idx="2599">
                  <c:v>39946</c:v>
                </c:pt>
                <c:pt idx="2600">
                  <c:v>39947</c:v>
                </c:pt>
                <c:pt idx="2601">
                  <c:v>39948</c:v>
                </c:pt>
                <c:pt idx="2602">
                  <c:v>39951</c:v>
                </c:pt>
                <c:pt idx="2603">
                  <c:v>39952</c:v>
                </c:pt>
                <c:pt idx="2604">
                  <c:v>39953</c:v>
                </c:pt>
                <c:pt idx="2605">
                  <c:v>39958</c:v>
                </c:pt>
                <c:pt idx="2606">
                  <c:v>39959</c:v>
                </c:pt>
                <c:pt idx="2607">
                  <c:v>39960</c:v>
                </c:pt>
                <c:pt idx="2608">
                  <c:v>39961</c:v>
                </c:pt>
                <c:pt idx="2609">
                  <c:v>39962</c:v>
                </c:pt>
                <c:pt idx="2610">
                  <c:v>39966</c:v>
                </c:pt>
                <c:pt idx="2611">
                  <c:v>39967</c:v>
                </c:pt>
                <c:pt idx="2612">
                  <c:v>39968</c:v>
                </c:pt>
                <c:pt idx="2613">
                  <c:v>39972</c:v>
                </c:pt>
                <c:pt idx="2614">
                  <c:v>39973</c:v>
                </c:pt>
                <c:pt idx="2615">
                  <c:v>39974</c:v>
                </c:pt>
                <c:pt idx="2616">
                  <c:v>39975</c:v>
                </c:pt>
                <c:pt idx="2617">
                  <c:v>39976</c:v>
                </c:pt>
                <c:pt idx="2618">
                  <c:v>39979</c:v>
                </c:pt>
                <c:pt idx="2619">
                  <c:v>39980</c:v>
                </c:pt>
                <c:pt idx="2620">
                  <c:v>39981</c:v>
                </c:pt>
                <c:pt idx="2621">
                  <c:v>39982</c:v>
                </c:pt>
                <c:pt idx="2622">
                  <c:v>39983</c:v>
                </c:pt>
                <c:pt idx="2623">
                  <c:v>39986</c:v>
                </c:pt>
                <c:pt idx="2624">
                  <c:v>39987</c:v>
                </c:pt>
                <c:pt idx="2625">
                  <c:v>39988</c:v>
                </c:pt>
                <c:pt idx="2626">
                  <c:v>39989</c:v>
                </c:pt>
                <c:pt idx="2627">
                  <c:v>39990</c:v>
                </c:pt>
                <c:pt idx="2628">
                  <c:v>39993</c:v>
                </c:pt>
                <c:pt idx="2629">
                  <c:v>39994</c:v>
                </c:pt>
                <c:pt idx="2630">
                  <c:v>39995</c:v>
                </c:pt>
                <c:pt idx="2631">
                  <c:v>39996</c:v>
                </c:pt>
                <c:pt idx="2632">
                  <c:v>39997</c:v>
                </c:pt>
                <c:pt idx="2633">
                  <c:v>40000</c:v>
                </c:pt>
                <c:pt idx="2634">
                  <c:v>40001</c:v>
                </c:pt>
                <c:pt idx="2635">
                  <c:v>40002</c:v>
                </c:pt>
                <c:pt idx="2636">
                  <c:v>40003</c:v>
                </c:pt>
                <c:pt idx="2637">
                  <c:v>40004</c:v>
                </c:pt>
                <c:pt idx="2638">
                  <c:v>40007</c:v>
                </c:pt>
                <c:pt idx="2639">
                  <c:v>40008</c:v>
                </c:pt>
                <c:pt idx="2640">
                  <c:v>40009</c:v>
                </c:pt>
                <c:pt idx="2641">
                  <c:v>40010</c:v>
                </c:pt>
                <c:pt idx="2642">
                  <c:v>40011</c:v>
                </c:pt>
                <c:pt idx="2643">
                  <c:v>40014</c:v>
                </c:pt>
                <c:pt idx="2644">
                  <c:v>40015</c:v>
                </c:pt>
                <c:pt idx="2645">
                  <c:v>40016</c:v>
                </c:pt>
                <c:pt idx="2646">
                  <c:v>40017</c:v>
                </c:pt>
                <c:pt idx="2647">
                  <c:v>40018</c:v>
                </c:pt>
                <c:pt idx="2648">
                  <c:v>40021</c:v>
                </c:pt>
                <c:pt idx="2649">
                  <c:v>40022</c:v>
                </c:pt>
                <c:pt idx="2650">
                  <c:v>40023</c:v>
                </c:pt>
                <c:pt idx="2651">
                  <c:v>40024</c:v>
                </c:pt>
                <c:pt idx="2652">
                  <c:v>40025</c:v>
                </c:pt>
                <c:pt idx="2653">
                  <c:v>40028</c:v>
                </c:pt>
                <c:pt idx="2654">
                  <c:v>40029</c:v>
                </c:pt>
                <c:pt idx="2655">
                  <c:v>40030</c:v>
                </c:pt>
                <c:pt idx="2656">
                  <c:v>40031</c:v>
                </c:pt>
                <c:pt idx="2657">
                  <c:v>40032</c:v>
                </c:pt>
                <c:pt idx="2658">
                  <c:v>40035</c:v>
                </c:pt>
                <c:pt idx="2659">
                  <c:v>40036</c:v>
                </c:pt>
                <c:pt idx="2660">
                  <c:v>40037</c:v>
                </c:pt>
                <c:pt idx="2661">
                  <c:v>40038</c:v>
                </c:pt>
                <c:pt idx="2662">
                  <c:v>40039</c:v>
                </c:pt>
                <c:pt idx="2663">
                  <c:v>40042</c:v>
                </c:pt>
                <c:pt idx="2664">
                  <c:v>40043</c:v>
                </c:pt>
                <c:pt idx="2665">
                  <c:v>40044</c:v>
                </c:pt>
                <c:pt idx="2666">
                  <c:v>40045</c:v>
                </c:pt>
                <c:pt idx="2667">
                  <c:v>40046</c:v>
                </c:pt>
                <c:pt idx="2668">
                  <c:v>40049</c:v>
                </c:pt>
                <c:pt idx="2669">
                  <c:v>40050</c:v>
                </c:pt>
                <c:pt idx="2670">
                  <c:v>40051</c:v>
                </c:pt>
                <c:pt idx="2671">
                  <c:v>40052</c:v>
                </c:pt>
                <c:pt idx="2672">
                  <c:v>40053</c:v>
                </c:pt>
                <c:pt idx="2673">
                  <c:v>40056</c:v>
                </c:pt>
                <c:pt idx="2674">
                  <c:v>40057</c:v>
                </c:pt>
                <c:pt idx="2675">
                  <c:v>40058</c:v>
                </c:pt>
                <c:pt idx="2676">
                  <c:v>40059</c:v>
                </c:pt>
                <c:pt idx="2677">
                  <c:v>40060</c:v>
                </c:pt>
                <c:pt idx="2678">
                  <c:v>40063</c:v>
                </c:pt>
                <c:pt idx="2679">
                  <c:v>40064</c:v>
                </c:pt>
                <c:pt idx="2680">
                  <c:v>40065</c:v>
                </c:pt>
                <c:pt idx="2681">
                  <c:v>40066</c:v>
                </c:pt>
                <c:pt idx="2682">
                  <c:v>40067</c:v>
                </c:pt>
                <c:pt idx="2683">
                  <c:v>40070</c:v>
                </c:pt>
                <c:pt idx="2684">
                  <c:v>40071</c:v>
                </c:pt>
                <c:pt idx="2685">
                  <c:v>40072</c:v>
                </c:pt>
                <c:pt idx="2686">
                  <c:v>40073</c:v>
                </c:pt>
                <c:pt idx="2687">
                  <c:v>40074</c:v>
                </c:pt>
                <c:pt idx="2688">
                  <c:v>40077</c:v>
                </c:pt>
                <c:pt idx="2689">
                  <c:v>40078</c:v>
                </c:pt>
                <c:pt idx="2690">
                  <c:v>40079</c:v>
                </c:pt>
                <c:pt idx="2691">
                  <c:v>40080</c:v>
                </c:pt>
                <c:pt idx="2692">
                  <c:v>40081</c:v>
                </c:pt>
                <c:pt idx="2693">
                  <c:v>40084</c:v>
                </c:pt>
                <c:pt idx="2694">
                  <c:v>40085</c:v>
                </c:pt>
                <c:pt idx="2695">
                  <c:v>40086</c:v>
                </c:pt>
                <c:pt idx="2696">
                  <c:v>40087</c:v>
                </c:pt>
                <c:pt idx="2697">
                  <c:v>40088</c:v>
                </c:pt>
                <c:pt idx="2698">
                  <c:v>40091</c:v>
                </c:pt>
                <c:pt idx="2699">
                  <c:v>40092</c:v>
                </c:pt>
                <c:pt idx="2700">
                  <c:v>40093</c:v>
                </c:pt>
                <c:pt idx="2701">
                  <c:v>40094</c:v>
                </c:pt>
                <c:pt idx="2702">
                  <c:v>40095</c:v>
                </c:pt>
                <c:pt idx="2703">
                  <c:v>40098</c:v>
                </c:pt>
                <c:pt idx="2704">
                  <c:v>40099</c:v>
                </c:pt>
                <c:pt idx="2705">
                  <c:v>40100</c:v>
                </c:pt>
                <c:pt idx="2706">
                  <c:v>40101</c:v>
                </c:pt>
                <c:pt idx="2707">
                  <c:v>40102</c:v>
                </c:pt>
                <c:pt idx="2708">
                  <c:v>40105</c:v>
                </c:pt>
                <c:pt idx="2709">
                  <c:v>40106</c:v>
                </c:pt>
                <c:pt idx="2710">
                  <c:v>40107</c:v>
                </c:pt>
                <c:pt idx="2711">
                  <c:v>40108</c:v>
                </c:pt>
                <c:pt idx="2712">
                  <c:v>40109</c:v>
                </c:pt>
                <c:pt idx="2713">
                  <c:v>40112</c:v>
                </c:pt>
                <c:pt idx="2714">
                  <c:v>40113</c:v>
                </c:pt>
                <c:pt idx="2715">
                  <c:v>40114</c:v>
                </c:pt>
                <c:pt idx="2716">
                  <c:v>40115</c:v>
                </c:pt>
                <c:pt idx="2717">
                  <c:v>40116</c:v>
                </c:pt>
                <c:pt idx="2718">
                  <c:v>40119</c:v>
                </c:pt>
                <c:pt idx="2719">
                  <c:v>40120</c:v>
                </c:pt>
                <c:pt idx="2720">
                  <c:v>40121</c:v>
                </c:pt>
                <c:pt idx="2721">
                  <c:v>40122</c:v>
                </c:pt>
                <c:pt idx="2722">
                  <c:v>40123</c:v>
                </c:pt>
                <c:pt idx="2723">
                  <c:v>40126</c:v>
                </c:pt>
                <c:pt idx="2724">
                  <c:v>40127</c:v>
                </c:pt>
                <c:pt idx="2725">
                  <c:v>40128</c:v>
                </c:pt>
                <c:pt idx="2726">
                  <c:v>40129</c:v>
                </c:pt>
                <c:pt idx="2727">
                  <c:v>40130</c:v>
                </c:pt>
                <c:pt idx="2728">
                  <c:v>40133</c:v>
                </c:pt>
                <c:pt idx="2729">
                  <c:v>40134</c:v>
                </c:pt>
                <c:pt idx="2730">
                  <c:v>40135</c:v>
                </c:pt>
                <c:pt idx="2731">
                  <c:v>40136</c:v>
                </c:pt>
                <c:pt idx="2732">
                  <c:v>40137</c:v>
                </c:pt>
                <c:pt idx="2733">
                  <c:v>40140</c:v>
                </c:pt>
                <c:pt idx="2734">
                  <c:v>40141</c:v>
                </c:pt>
                <c:pt idx="2735">
                  <c:v>40142</c:v>
                </c:pt>
                <c:pt idx="2736">
                  <c:v>40143</c:v>
                </c:pt>
                <c:pt idx="2737">
                  <c:v>40144</c:v>
                </c:pt>
                <c:pt idx="2738">
                  <c:v>40147</c:v>
                </c:pt>
                <c:pt idx="2739">
                  <c:v>40148</c:v>
                </c:pt>
                <c:pt idx="2740">
                  <c:v>40149</c:v>
                </c:pt>
                <c:pt idx="2741">
                  <c:v>40150</c:v>
                </c:pt>
                <c:pt idx="2742">
                  <c:v>40151</c:v>
                </c:pt>
                <c:pt idx="2743">
                  <c:v>40154</c:v>
                </c:pt>
                <c:pt idx="2744">
                  <c:v>40155</c:v>
                </c:pt>
                <c:pt idx="2745">
                  <c:v>40156</c:v>
                </c:pt>
                <c:pt idx="2746">
                  <c:v>40157</c:v>
                </c:pt>
                <c:pt idx="2747">
                  <c:v>40158</c:v>
                </c:pt>
                <c:pt idx="2748">
                  <c:v>40161</c:v>
                </c:pt>
                <c:pt idx="2749">
                  <c:v>40162</c:v>
                </c:pt>
                <c:pt idx="2750">
                  <c:v>40163</c:v>
                </c:pt>
                <c:pt idx="2751">
                  <c:v>40164</c:v>
                </c:pt>
                <c:pt idx="2752">
                  <c:v>40165</c:v>
                </c:pt>
                <c:pt idx="2753">
                  <c:v>40168</c:v>
                </c:pt>
                <c:pt idx="2754">
                  <c:v>40169</c:v>
                </c:pt>
                <c:pt idx="2755">
                  <c:v>40170</c:v>
                </c:pt>
                <c:pt idx="2756">
                  <c:v>40175</c:v>
                </c:pt>
                <c:pt idx="2757">
                  <c:v>40176</c:v>
                </c:pt>
                <c:pt idx="2758">
                  <c:v>40177</c:v>
                </c:pt>
                <c:pt idx="2759">
                  <c:v>40182</c:v>
                </c:pt>
                <c:pt idx="2760">
                  <c:v>40183</c:v>
                </c:pt>
                <c:pt idx="2761">
                  <c:v>40184</c:v>
                </c:pt>
                <c:pt idx="2762">
                  <c:v>40185</c:v>
                </c:pt>
                <c:pt idx="2763">
                  <c:v>40186</c:v>
                </c:pt>
                <c:pt idx="2764">
                  <c:v>40189</c:v>
                </c:pt>
                <c:pt idx="2765">
                  <c:v>40190</c:v>
                </c:pt>
                <c:pt idx="2766">
                  <c:v>40191</c:v>
                </c:pt>
                <c:pt idx="2767">
                  <c:v>40192</c:v>
                </c:pt>
                <c:pt idx="2768">
                  <c:v>40193</c:v>
                </c:pt>
                <c:pt idx="2769">
                  <c:v>40196</c:v>
                </c:pt>
                <c:pt idx="2770">
                  <c:v>40197</c:v>
                </c:pt>
                <c:pt idx="2771">
                  <c:v>40198</c:v>
                </c:pt>
                <c:pt idx="2772">
                  <c:v>40199</c:v>
                </c:pt>
                <c:pt idx="2773">
                  <c:v>40200</c:v>
                </c:pt>
                <c:pt idx="2774">
                  <c:v>40203</c:v>
                </c:pt>
                <c:pt idx="2775">
                  <c:v>40204</c:v>
                </c:pt>
                <c:pt idx="2776">
                  <c:v>40205</c:v>
                </c:pt>
                <c:pt idx="2777">
                  <c:v>40206</c:v>
                </c:pt>
                <c:pt idx="2778">
                  <c:v>40207</c:v>
                </c:pt>
                <c:pt idx="2779">
                  <c:v>40210</c:v>
                </c:pt>
                <c:pt idx="2780">
                  <c:v>40211</c:v>
                </c:pt>
                <c:pt idx="2781">
                  <c:v>40212</c:v>
                </c:pt>
                <c:pt idx="2782">
                  <c:v>40213</c:v>
                </c:pt>
                <c:pt idx="2783">
                  <c:v>40214</c:v>
                </c:pt>
                <c:pt idx="2784">
                  <c:v>40217</c:v>
                </c:pt>
                <c:pt idx="2785">
                  <c:v>40218</c:v>
                </c:pt>
                <c:pt idx="2786">
                  <c:v>40219</c:v>
                </c:pt>
                <c:pt idx="2787">
                  <c:v>40220</c:v>
                </c:pt>
                <c:pt idx="2788">
                  <c:v>40221</c:v>
                </c:pt>
                <c:pt idx="2789">
                  <c:v>40224</c:v>
                </c:pt>
                <c:pt idx="2790">
                  <c:v>40225</c:v>
                </c:pt>
                <c:pt idx="2791">
                  <c:v>40226</c:v>
                </c:pt>
                <c:pt idx="2792">
                  <c:v>40227</c:v>
                </c:pt>
                <c:pt idx="2793">
                  <c:v>40228</c:v>
                </c:pt>
                <c:pt idx="2794">
                  <c:v>40231</c:v>
                </c:pt>
                <c:pt idx="2795">
                  <c:v>40232</c:v>
                </c:pt>
                <c:pt idx="2796">
                  <c:v>40233</c:v>
                </c:pt>
                <c:pt idx="2797">
                  <c:v>40234</c:v>
                </c:pt>
                <c:pt idx="2798">
                  <c:v>40235</c:v>
                </c:pt>
                <c:pt idx="2799">
                  <c:v>40238</c:v>
                </c:pt>
                <c:pt idx="2800">
                  <c:v>40239</c:v>
                </c:pt>
                <c:pt idx="2801">
                  <c:v>40240</c:v>
                </c:pt>
                <c:pt idx="2802">
                  <c:v>40241</c:v>
                </c:pt>
                <c:pt idx="2803">
                  <c:v>40242</c:v>
                </c:pt>
                <c:pt idx="2804">
                  <c:v>40245</c:v>
                </c:pt>
                <c:pt idx="2805">
                  <c:v>40246</c:v>
                </c:pt>
                <c:pt idx="2806">
                  <c:v>40247</c:v>
                </c:pt>
                <c:pt idx="2807">
                  <c:v>40248</c:v>
                </c:pt>
                <c:pt idx="2808">
                  <c:v>40249</c:v>
                </c:pt>
                <c:pt idx="2809">
                  <c:v>40252</c:v>
                </c:pt>
                <c:pt idx="2810">
                  <c:v>40253</c:v>
                </c:pt>
                <c:pt idx="2811">
                  <c:v>40254</c:v>
                </c:pt>
                <c:pt idx="2812">
                  <c:v>40255</c:v>
                </c:pt>
                <c:pt idx="2813">
                  <c:v>40256</c:v>
                </c:pt>
                <c:pt idx="2814">
                  <c:v>40259</c:v>
                </c:pt>
                <c:pt idx="2815">
                  <c:v>40260</c:v>
                </c:pt>
                <c:pt idx="2816">
                  <c:v>40261</c:v>
                </c:pt>
                <c:pt idx="2817">
                  <c:v>40262</c:v>
                </c:pt>
                <c:pt idx="2818">
                  <c:v>40263</c:v>
                </c:pt>
                <c:pt idx="2819">
                  <c:v>40266</c:v>
                </c:pt>
                <c:pt idx="2820">
                  <c:v>40267</c:v>
                </c:pt>
                <c:pt idx="2821">
                  <c:v>40268</c:v>
                </c:pt>
                <c:pt idx="2822">
                  <c:v>40274</c:v>
                </c:pt>
                <c:pt idx="2823">
                  <c:v>40275</c:v>
                </c:pt>
                <c:pt idx="2824">
                  <c:v>40276</c:v>
                </c:pt>
                <c:pt idx="2825">
                  <c:v>40277</c:v>
                </c:pt>
                <c:pt idx="2826">
                  <c:v>40280</c:v>
                </c:pt>
                <c:pt idx="2827">
                  <c:v>40281</c:v>
                </c:pt>
                <c:pt idx="2828">
                  <c:v>40282</c:v>
                </c:pt>
                <c:pt idx="2829">
                  <c:v>40283</c:v>
                </c:pt>
                <c:pt idx="2830">
                  <c:v>40284</c:v>
                </c:pt>
                <c:pt idx="2831">
                  <c:v>40287</c:v>
                </c:pt>
                <c:pt idx="2832">
                  <c:v>40288</c:v>
                </c:pt>
                <c:pt idx="2833">
                  <c:v>40289</c:v>
                </c:pt>
                <c:pt idx="2834">
                  <c:v>40290</c:v>
                </c:pt>
                <c:pt idx="2835">
                  <c:v>40291</c:v>
                </c:pt>
                <c:pt idx="2836">
                  <c:v>40294</c:v>
                </c:pt>
                <c:pt idx="2837">
                  <c:v>40295</c:v>
                </c:pt>
                <c:pt idx="2838">
                  <c:v>40296</c:v>
                </c:pt>
                <c:pt idx="2839">
                  <c:v>40297</c:v>
                </c:pt>
                <c:pt idx="2840">
                  <c:v>40301</c:v>
                </c:pt>
                <c:pt idx="2841">
                  <c:v>40302</c:v>
                </c:pt>
                <c:pt idx="2842">
                  <c:v>40303</c:v>
                </c:pt>
                <c:pt idx="2843">
                  <c:v>40304</c:v>
                </c:pt>
                <c:pt idx="2844">
                  <c:v>40305</c:v>
                </c:pt>
                <c:pt idx="2845">
                  <c:v>40308</c:v>
                </c:pt>
                <c:pt idx="2846">
                  <c:v>40309</c:v>
                </c:pt>
                <c:pt idx="2847">
                  <c:v>40310</c:v>
                </c:pt>
                <c:pt idx="2848">
                  <c:v>40315</c:v>
                </c:pt>
                <c:pt idx="2849">
                  <c:v>40316</c:v>
                </c:pt>
                <c:pt idx="2850">
                  <c:v>40317</c:v>
                </c:pt>
                <c:pt idx="2851">
                  <c:v>40318</c:v>
                </c:pt>
                <c:pt idx="2852">
                  <c:v>40319</c:v>
                </c:pt>
                <c:pt idx="2853">
                  <c:v>40323</c:v>
                </c:pt>
                <c:pt idx="2854">
                  <c:v>40324</c:v>
                </c:pt>
                <c:pt idx="2855">
                  <c:v>40325</c:v>
                </c:pt>
                <c:pt idx="2856">
                  <c:v>40326</c:v>
                </c:pt>
                <c:pt idx="2857">
                  <c:v>40329</c:v>
                </c:pt>
                <c:pt idx="2858">
                  <c:v>40330</c:v>
                </c:pt>
                <c:pt idx="2859">
                  <c:v>40331</c:v>
                </c:pt>
                <c:pt idx="2860">
                  <c:v>40332</c:v>
                </c:pt>
                <c:pt idx="2861">
                  <c:v>40333</c:v>
                </c:pt>
                <c:pt idx="2862">
                  <c:v>40336</c:v>
                </c:pt>
                <c:pt idx="2863">
                  <c:v>40337</c:v>
                </c:pt>
                <c:pt idx="2864">
                  <c:v>40338</c:v>
                </c:pt>
                <c:pt idx="2865">
                  <c:v>40339</c:v>
                </c:pt>
                <c:pt idx="2866">
                  <c:v>40340</c:v>
                </c:pt>
                <c:pt idx="2867">
                  <c:v>40343</c:v>
                </c:pt>
                <c:pt idx="2868">
                  <c:v>40344</c:v>
                </c:pt>
                <c:pt idx="2869">
                  <c:v>40345</c:v>
                </c:pt>
                <c:pt idx="2870">
                  <c:v>40346</c:v>
                </c:pt>
                <c:pt idx="2871">
                  <c:v>40347</c:v>
                </c:pt>
                <c:pt idx="2872">
                  <c:v>40350</c:v>
                </c:pt>
                <c:pt idx="2873">
                  <c:v>40351</c:v>
                </c:pt>
                <c:pt idx="2874">
                  <c:v>40352</c:v>
                </c:pt>
                <c:pt idx="2875">
                  <c:v>40353</c:v>
                </c:pt>
                <c:pt idx="2876">
                  <c:v>40354</c:v>
                </c:pt>
                <c:pt idx="2877">
                  <c:v>40357</c:v>
                </c:pt>
                <c:pt idx="2878">
                  <c:v>40358</c:v>
                </c:pt>
                <c:pt idx="2879">
                  <c:v>40359</c:v>
                </c:pt>
                <c:pt idx="2880">
                  <c:v>40360</c:v>
                </c:pt>
                <c:pt idx="2881">
                  <c:v>40361</c:v>
                </c:pt>
                <c:pt idx="2882">
                  <c:v>40364</c:v>
                </c:pt>
                <c:pt idx="2883">
                  <c:v>40365</c:v>
                </c:pt>
                <c:pt idx="2884">
                  <c:v>40366</c:v>
                </c:pt>
                <c:pt idx="2885">
                  <c:v>40367</c:v>
                </c:pt>
                <c:pt idx="2886">
                  <c:v>40368</c:v>
                </c:pt>
                <c:pt idx="2887">
                  <c:v>40371</c:v>
                </c:pt>
                <c:pt idx="2888">
                  <c:v>40372</c:v>
                </c:pt>
                <c:pt idx="2889">
                  <c:v>40373</c:v>
                </c:pt>
                <c:pt idx="2890">
                  <c:v>40374</c:v>
                </c:pt>
                <c:pt idx="2891">
                  <c:v>40375</c:v>
                </c:pt>
                <c:pt idx="2892">
                  <c:v>40378</c:v>
                </c:pt>
                <c:pt idx="2893">
                  <c:v>40379</c:v>
                </c:pt>
                <c:pt idx="2894">
                  <c:v>40380</c:v>
                </c:pt>
                <c:pt idx="2895">
                  <c:v>40381</c:v>
                </c:pt>
                <c:pt idx="2896">
                  <c:v>40382</c:v>
                </c:pt>
                <c:pt idx="2897">
                  <c:v>40385</c:v>
                </c:pt>
                <c:pt idx="2898">
                  <c:v>40386</c:v>
                </c:pt>
                <c:pt idx="2899">
                  <c:v>40387</c:v>
                </c:pt>
                <c:pt idx="2900">
                  <c:v>40388</c:v>
                </c:pt>
                <c:pt idx="2901">
                  <c:v>40389</c:v>
                </c:pt>
                <c:pt idx="2902">
                  <c:v>40392</c:v>
                </c:pt>
                <c:pt idx="2903">
                  <c:v>40393</c:v>
                </c:pt>
                <c:pt idx="2904">
                  <c:v>40394</c:v>
                </c:pt>
                <c:pt idx="2905">
                  <c:v>40395</c:v>
                </c:pt>
                <c:pt idx="2906">
                  <c:v>40396</c:v>
                </c:pt>
                <c:pt idx="2907">
                  <c:v>40399</c:v>
                </c:pt>
                <c:pt idx="2908">
                  <c:v>40400</c:v>
                </c:pt>
                <c:pt idx="2909">
                  <c:v>40401</c:v>
                </c:pt>
                <c:pt idx="2910">
                  <c:v>40402</c:v>
                </c:pt>
                <c:pt idx="2911">
                  <c:v>40403</c:v>
                </c:pt>
                <c:pt idx="2912">
                  <c:v>40406</c:v>
                </c:pt>
                <c:pt idx="2913">
                  <c:v>40407</c:v>
                </c:pt>
                <c:pt idx="2914">
                  <c:v>40408</c:v>
                </c:pt>
                <c:pt idx="2915">
                  <c:v>40409</c:v>
                </c:pt>
                <c:pt idx="2916">
                  <c:v>40410</c:v>
                </c:pt>
                <c:pt idx="2917">
                  <c:v>40413</c:v>
                </c:pt>
                <c:pt idx="2918">
                  <c:v>40414</c:v>
                </c:pt>
                <c:pt idx="2919">
                  <c:v>40415</c:v>
                </c:pt>
                <c:pt idx="2920">
                  <c:v>40416</c:v>
                </c:pt>
                <c:pt idx="2921">
                  <c:v>40417</c:v>
                </c:pt>
                <c:pt idx="2922">
                  <c:v>40420</c:v>
                </c:pt>
                <c:pt idx="2923">
                  <c:v>40421</c:v>
                </c:pt>
                <c:pt idx="2924">
                  <c:v>40422</c:v>
                </c:pt>
                <c:pt idx="2925">
                  <c:v>40423</c:v>
                </c:pt>
                <c:pt idx="2926">
                  <c:v>40424</c:v>
                </c:pt>
                <c:pt idx="2927">
                  <c:v>40427</c:v>
                </c:pt>
                <c:pt idx="2928">
                  <c:v>40428</c:v>
                </c:pt>
                <c:pt idx="2929">
                  <c:v>40429</c:v>
                </c:pt>
                <c:pt idx="2930">
                  <c:v>40430</c:v>
                </c:pt>
                <c:pt idx="2931">
                  <c:v>40431</c:v>
                </c:pt>
                <c:pt idx="2932">
                  <c:v>40434</c:v>
                </c:pt>
                <c:pt idx="2933">
                  <c:v>40435</c:v>
                </c:pt>
                <c:pt idx="2934">
                  <c:v>40436</c:v>
                </c:pt>
                <c:pt idx="2935">
                  <c:v>40437</c:v>
                </c:pt>
                <c:pt idx="2936">
                  <c:v>40438</c:v>
                </c:pt>
                <c:pt idx="2937">
                  <c:v>40441</c:v>
                </c:pt>
                <c:pt idx="2938">
                  <c:v>40442</c:v>
                </c:pt>
                <c:pt idx="2939">
                  <c:v>40443</c:v>
                </c:pt>
                <c:pt idx="2940">
                  <c:v>40444</c:v>
                </c:pt>
                <c:pt idx="2941">
                  <c:v>40445</c:v>
                </c:pt>
                <c:pt idx="2942">
                  <c:v>40448</c:v>
                </c:pt>
                <c:pt idx="2943">
                  <c:v>40449</c:v>
                </c:pt>
                <c:pt idx="2944">
                  <c:v>40450</c:v>
                </c:pt>
                <c:pt idx="2945">
                  <c:v>40451</c:v>
                </c:pt>
                <c:pt idx="2946">
                  <c:v>40452</c:v>
                </c:pt>
                <c:pt idx="2947">
                  <c:v>40455</c:v>
                </c:pt>
                <c:pt idx="2948">
                  <c:v>40456</c:v>
                </c:pt>
                <c:pt idx="2949">
                  <c:v>40457</c:v>
                </c:pt>
                <c:pt idx="2950">
                  <c:v>40458</c:v>
                </c:pt>
                <c:pt idx="2951">
                  <c:v>40459</c:v>
                </c:pt>
                <c:pt idx="2952">
                  <c:v>40462</c:v>
                </c:pt>
                <c:pt idx="2953">
                  <c:v>40463</c:v>
                </c:pt>
                <c:pt idx="2954">
                  <c:v>40464</c:v>
                </c:pt>
                <c:pt idx="2955">
                  <c:v>40465</c:v>
                </c:pt>
                <c:pt idx="2956">
                  <c:v>40466</c:v>
                </c:pt>
                <c:pt idx="2957">
                  <c:v>40469</c:v>
                </c:pt>
                <c:pt idx="2958">
                  <c:v>40470</c:v>
                </c:pt>
                <c:pt idx="2959">
                  <c:v>40471</c:v>
                </c:pt>
                <c:pt idx="2960">
                  <c:v>40472</c:v>
                </c:pt>
                <c:pt idx="2961">
                  <c:v>40473</c:v>
                </c:pt>
                <c:pt idx="2962">
                  <c:v>40476</c:v>
                </c:pt>
                <c:pt idx="2963">
                  <c:v>40477</c:v>
                </c:pt>
                <c:pt idx="2964">
                  <c:v>40478</c:v>
                </c:pt>
                <c:pt idx="2965">
                  <c:v>40479</c:v>
                </c:pt>
                <c:pt idx="2966">
                  <c:v>40480</c:v>
                </c:pt>
                <c:pt idx="2967">
                  <c:v>40483</c:v>
                </c:pt>
                <c:pt idx="2968">
                  <c:v>40484</c:v>
                </c:pt>
                <c:pt idx="2969">
                  <c:v>40485</c:v>
                </c:pt>
                <c:pt idx="2970">
                  <c:v>40486</c:v>
                </c:pt>
                <c:pt idx="2971">
                  <c:v>40487</c:v>
                </c:pt>
                <c:pt idx="2972">
                  <c:v>40490</c:v>
                </c:pt>
                <c:pt idx="2973">
                  <c:v>40491</c:v>
                </c:pt>
                <c:pt idx="2974">
                  <c:v>40492</c:v>
                </c:pt>
                <c:pt idx="2975">
                  <c:v>40493</c:v>
                </c:pt>
                <c:pt idx="2976">
                  <c:v>40494</c:v>
                </c:pt>
                <c:pt idx="2977">
                  <c:v>40497</c:v>
                </c:pt>
                <c:pt idx="2978">
                  <c:v>40498</c:v>
                </c:pt>
                <c:pt idx="2979">
                  <c:v>40499</c:v>
                </c:pt>
                <c:pt idx="2980">
                  <c:v>40500</c:v>
                </c:pt>
                <c:pt idx="2981">
                  <c:v>40501</c:v>
                </c:pt>
                <c:pt idx="2982">
                  <c:v>40504</c:v>
                </c:pt>
                <c:pt idx="2983">
                  <c:v>40505</c:v>
                </c:pt>
                <c:pt idx="2984">
                  <c:v>40506</c:v>
                </c:pt>
                <c:pt idx="2985">
                  <c:v>40507</c:v>
                </c:pt>
                <c:pt idx="2986">
                  <c:v>40508</c:v>
                </c:pt>
                <c:pt idx="2987">
                  <c:v>40511</c:v>
                </c:pt>
                <c:pt idx="2988">
                  <c:v>40512</c:v>
                </c:pt>
                <c:pt idx="2989">
                  <c:v>40513</c:v>
                </c:pt>
                <c:pt idx="2990">
                  <c:v>40514</c:v>
                </c:pt>
                <c:pt idx="2991">
                  <c:v>40515</c:v>
                </c:pt>
                <c:pt idx="2992">
                  <c:v>40518</c:v>
                </c:pt>
                <c:pt idx="2993">
                  <c:v>40519</c:v>
                </c:pt>
                <c:pt idx="2994">
                  <c:v>40520</c:v>
                </c:pt>
                <c:pt idx="2995">
                  <c:v>40521</c:v>
                </c:pt>
                <c:pt idx="2996">
                  <c:v>40522</c:v>
                </c:pt>
                <c:pt idx="2997">
                  <c:v>40525</c:v>
                </c:pt>
                <c:pt idx="2998">
                  <c:v>40526</c:v>
                </c:pt>
                <c:pt idx="2999">
                  <c:v>40527</c:v>
                </c:pt>
                <c:pt idx="3000">
                  <c:v>40528</c:v>
                </c:pt>
                <c:pt idx="3001">
                  <c:v>40529</c:v>
                </c:pt>
                <c:pt idx="3002">
                  <c:v>40532</c:v>
                </c:pt>
                <c:pt idx="3003">
                  <c:v>40533</c:v>
                </c:pt>
                <c:pt idx="3004">
                  <c:v>40534</c:v>
                </c:pt>
                <c:pt idx="3005">
                  <c:v>40535</c:v>
                </c:pt>
                <c:pt idx="3006">
                  <c:v>40539</c:v>
                </c:pt>
                <c:pt idx="3007">
                  <c:v>40540</c:v>
                </c:pt>
                <c:pt idx="3008">
                  <c:v>40541</c:v>
                </c:pt>
                <c:pt idx="3009">
                  <c:v>40542</c:v>
                </c:pt>
                <c:pt idx="3010">
                  <c:v>40546</c:v>
                </c:pt>
                <c:pt idx="3011">
                  <c:v>40547</c:v>
                </c:pt>
                <c:pt idx="3012">
                  <c:v>40548</c:v>
                </c:pt>
                <c:pt idx="3013">
                  <c:v>40549</c:v>
                </c:pt>
                <c:pt idx="3014">
                  <c:v>40550</c:v>
                </c:pt>
                <c:pt idx="3015">
                  <c:v>40553</c:v>
                </c:pt>
                <c:pt idx="3016">
                  <c:v>40554</c:v>
                </c:pt>
                <c:pt idx="3017">
                  <c:v>40555</c:v>
                </c:pt>
                <c:pt idx="3018">
                  <c:v>40556</c:v>
                </c:pt>
                <c:pt idx="3019">
                  <c:v>40557</c:v>
                </c:pt>
                <c:pt idx="3020">
                  <c:v>40560</c:v>
                </c:pt>
                <c:pt idx="3021">
                  <c:v>40561</c:v>
                </c:pt>
                <c:pt idx="3022">
                  <c:v>40562</c:v>
                </c:pt>
                <c:pt idx="3023">
                  <c:v>40563</c:v>
                </c:pt>
                <c:pt idx="3024">
                  <c:v>40564</c:v>
                </c:pt>
                <c:pt idx="3025">
                  <c:v>40567</c:v>
                </c:pt>
                <c:pt idx="3026">
                  <c:v>40568</c:v>
                </c:pt>
                <c:pt idx="3027">
                  <c:v>40569</c:v>
                </c:pt>
                <c:pt idx="3028">
                  <c:v>40570</c:v>
                </c:pt>
                <c:pt idx="3029">
                  <c:v>40571</c:v>
                </c:pt>
                <c:pt idx="3030">
                  <c:v>40574</c:v>
                </c:pt>
                <c:pt idx="3031">
                  <c:v>40575</c:v>
                </c:pt>
                <c:pt idx="3032">
                  <c:v>40576</c:v>
                </c:pt>
                <c:pt idx="3033">
                  <c:v>40577</c:v>
                </c:pt>
                <c:pt idx="3034">
                  <c:v>40578</c:v>
                </c:pt>
                <c:pt idx="3035">
                  <c:v>40581</c:v>
                </c:pt>
                <c:pt idx="3036">
                  <c:v>40582</c:v>
                </c:pt>
                <c:pt idx="3037">
                  <c:v>40583</c:v>
                </c:pt>
                <c:pt idx="3038">
                  <c:v>40584</c:v>
                </c:pt>
                <c:pt idx="3039">
                  <c:v>40585</c:v>
                </c:pt>
                <c:pt idx="3040">
                  <c:v>40588</c:v>
                </c:pt>
                <c:pt idx="3041">
                  <c:v>40589</c:v>
                </c:pt>
                <c:pt idx="3042">
                  <c:v>40590</c:v>
                </c:pt>
                <c:pt idx="3043">
                  <c:v>40591</c:v>
                </c:pt>
                <c:pt idx="3044">
                  <c:v>40592</c:v>
                </c:pt>
                <c:pt idx="3045">
                  <c:v>40595</c:v>
                </c:pt>
                <c:pt idx="3046">
                  <c:v>40596</c:v>
                </c:pt>
                <c:pt idx="3047">
                  <c:v>40597</c:v>
                </c:pt>
                <c:pt idx="3048">
                  <c:v>40598</c:v>
                </c:pt>
                <c:pt idx="3049">
                  <c:v>40599</c:v>
                </c:pt>
                <c:pt idx="3050">
                  <c:v>40602</c:v>
                </c:pt>
                <c:pt idx="3051">
                  <c:v>40603</c:v>
                </c:pt>
                <c:pt idx="3052">
                  <c:v>40604</c:v>
                </c:pt>
                <c:pt idx="3053">
                  <c:v>40605</c:v>
                </c:pt>
                <c:pt idx="3054">
                  <c:v>40606</c:v>
                </c:pt>
                <c:pt idx="3055">
                  <c:v>40609</c:v>
                </c:pt>
                <c:pt idx="3056">
                  <c:v>40610</c:v>
                </c:pt>
                <c:pt idx="3057">
                  <c:v>40611</c:v>
                </c:pt>
                <c:pt idx="3058">
                  <c:v>40612</c:v>
                </c:pt>
                <c:pt idx="3059">
                  <c:v>40613</c:v>
                </c:pt>
                <c:pt idx="3060">
                  <c:v>40616</c:v>
                </c:pt>
                <c:pt idx="3061">
                  <c:v>40617</c:v>
                </c:pt>
                <c:pt idx="3062">
                  <c:v>40618</c:v>
                </c:pt>
                <c:pt idx="3063">
                  <c:v>40619</c:v>
                </c:pt>
                <c:pt idx="3064">
                  <c:v>40620</c:v>
                </c:pt>
                <c:pt idx="3065">
                  <c:v>40623</c:v>
                </c:pt>
                <c:pt idx="3066">
                  <c:v>40624</c:v>
                </c:pt>
                <c:pt idx="3067">
                  <c:v>40625</c:v>
                </c:pt>
                <c:pt idx="3068">
                  <c:v>40626</c:v>
                </c:pt>
                <c:pt idx="3069">
                  <c:v>40627</c:v>
                </c:pt>
                <c:pt idx="3070">
                  <c:v>40630</c:v>
                </c:pt>
                <c:pt idx="3071">
                  <c:v>40631</c:v>
                </c:pt>
                <c:pt idx="3072">
                  <c:v>40632</c:v>
                </c:pt>
                <c:pt idx="3073">
                  <c:v>40633</c:v>
                </c:pt>
                <c:pt idx="3074">
                  <c:v>40634</c:v>
                </c:pt>
                <c:pt idx="3075">
                  <c:v>40637</c:v>
                </c:pt>
                <c:pt idx="3076">
                  <c:v>40638</c:v>
                </c:pt>
                <c:pt idx="3077">
                  <c:v>40639</c:v>
                </c:pt>
                <c:pt idx="3078">
                  <c:v>40640</c:v>
                </c:pt>
                <c:pt idx="3079">
                  <c:v>40641</c:v>
                </c:pt>
                <c:pt idx="3080">
                  <c:v>40644</c:v>
                </c:pt>
                <c:pt idx="3081">
                  <c:v>40645</c:v>
                </c:pt>
                <c:pt idx="3082">
                  <c:v>40646</c:v>
                </c:pt>
                <c:pt idx="3083">
                  <c:v>40647</c:v>
                </c:pt>
                <c:pt idx="3084">
                  <c:v>40648</c:v>
                </c:pt>
                <c:pt idx="3085">
                  <c:v>40651</c:v>
                </c:pt>
                <c:pt idx="3086">
                  <c:v>40652</c:v>
                </c:pt>
                <c:pt idx="3087">
                  <c:v>40653</c:v>
                </c:pt>
                <c:pt idx="3088">
                  <c:v>40659</c:v>
                </c:pt>
                <c:pt idx="3089">
                  <c:v>40660</c:v>
                </c:pt>
                <c:pt idx="3090">
                  <c:v>40661</c:v>
                </c:pt>
                <c:pt idx="3091">
                  <c:v>40662</c:v>
                </c:pt>
                <c:pt idx="3092">
                  <c:v>40665</c:v>
                </c:pt>
                <c:pt idx="3093">
                  <c:v>40666</c:v>
                </c:pt>
                <c:pt idx="3094">
                  <c:v>40667</c:v>
                </c:pt>
                <c:pt idx="3095">
                  <c:v>40668</c:v>
                </c:pt>
                <c:pt idx="3096">
                  <c:v>40669</c:v>
                </c:pt>
                <c:pt idx="3097">
                  <c:v>40672</c:v>
                </c:pt>
                <c:pt idx="3098">
                  <c:v>40673</c:v>
                </c:pt>
                <c:pt idx="3099">
                  <c:v>40674</c:v>
                </c:pt>
                <c:pt idx="3100">
                  <c:v>40675</c:v>
                </c:pt>
                <c:pt idx="3101">
                  <c:v>40676</c:v>
                </c:pt>
                <c:pt idx="3102">
                  <c:v>40679</c:v>
                </c:pt>
                <c:pt idx="3103">
                  <c:v>40680</c:v>
                </c:pt>
                <c:pt idx="3104">
                  <c:v>40681</c:v>
                </c:pt>
                <c:pt idx="3105">
                  <c:v>40682</c:v>
                </c:pt>
                <c:pt idx="3106">
                  <c:v>40686</c:v>
                </c:pt>
                <c:pt idx="3107">
                  <c:v>40687</c:v>
                </c:pt>
                <c:pt idx="3108">
                  <c:v>40688</c:v>
                </c:pt>
                <c:pt idx="3109">
                  <c:v>40689</c:v>
                </c:pt>
                <c:pt idx="3110">
                  <c:v>40690</c:v>
                </c:pt>
                <c:pt idx="3111">
                  <c:v>40693</c:v>
                </c:pt>
                <c:pt idx="3112">
                  <c:v>40694</c:v>
                </c:pt>
                <c:pt idx="3113">
                  <c:v>40695</c:v>
                </c:pt>
                <c:pt idx="3114">
                  <c:v>40700</c:v>
                </c:pt>
                <c:pt idx="3115">
                  <c:v>40701</c:v>
                </c:pt>
                <c:pt idx="3116">
                  <c:v>40702</c:v>
                </c:pt>
                <c:pt idx="3117">
                  <c:v>40703</c:v>
                </c:pt>
                <c:pt idx="3118">
                  <c:v>40704</c:v>
                </c:pt>
                <c:pt idx="3119">
                  <c:v>40708</c:v>
                </c:pt>
                <c:pt idx="3120">
                  <c:v>40709</c:v>
                </c:pt>
                <c:pt idx="3121">
                  <c:v>40710</c:v>
                </c:pt>
                <c:pt idx="3122">
                  <c:v>40711</c:v>
                </c:pt>
                <c:pt idx="3123">
                  <c:v>40714</c:v>
                </c:pt>
                <c:pt idx="3124">
                  <c:v>40715</c:v>
                </c:pt>
                <c:pt idx="3125">
                  <c:v>40716</c:v>
                </c:pt>
                <c:pt idx="3126">
                  <c:v>40717</c:v>
                </c:pt>
                <c:pt idx="3127">
                  <c:v>40718</c:v>
                </c:pt>
                <c:pt idx="3128">
                  <c:v>40721</c:v>
                </c:pt>
                <c:pt idx="3129">
                  <c:v>40722</c:v>
                </c:pt>
                <c:pt idx="3130">
                  <c:v>40723</c:v>
                </c:pt>
                <c:pt idx="3131">
                  <c:v>40724</c:v>
                </c:pt>
                <c:pt idx="3132">
                  <c:v>40725</c:v>
                </c:pt>
                <c:pt idx="3133">
                  <c:v>40728</c:v>
                </c:pt>
                <c:pt idx="3134">
                  <c:v>40729</c:v>
                </c:pt>
                <c:pt idx="3135">
                  <c:v>40730</c:v>
                </c:pt>
                <c:pt idx="3136">
                  <c:v>40731</c:v>
                </c:pt>
                <c:pt idx="3137">
                  <c:v>40732</c:v>
                </c:pt>
                <c:pt idx="3138">
                  <c:v>40735</c:v>
                </c:pt>
                <c:pt idx="3139">
                  <c:v>40736</c:v>
                </c:pt>
                <c:pt idx="3140">
                  <c:v>40737</c:v>
                </c:pt>
                <c:pt idx="3141">
                  <c:v>40738</c:v>
                </c:pt>
                <c:pt idx="3142">
                  <c:v>40739</c:v>
                </c:pt>
                <c:pt idx="3143">
                  <c:v>40742</c:v>
                </c:pt>
                <c:pt idx="3144">
                  <c:v>40743</c:v>
                </c:pt>
                <c:pt idx="3145">
                  <c:v>40744</c:v>
                </c:pt>
                <c:pt idx="3146">
                  <c:v>40745</c:v>
                </c:pt>
                <c:pt idx="3147">
                  <c:v>40746</c:v>
                </c:pt>
                <c:pt idx="3148">
                  <c:v>40749</c:v>
                </c:pt>
                <c:pt idx="3149">
                  <c:v>40750</c:v>
                </c:pt>
                <c:pt idx="3150">
                  <c:v>40751</c:v>
                </c:pt>
                <c:pt idx="3151">
                  <c:v>40752</c:v>
                </c:pt>
                <c:pt idx="3152">
                  <c:v>40753</c:v>
                </c:pt>
                <c:pt idx="3153">
                  <c:v>40756</c:v>
                </c:pt>
                <c:pt idx="3154">
                  <c:v>40757</c:v>
                </c:pt>
                <c:pt idx="3155">
                  <c:v>40758</c:v>
                </c:pt>
                <c:pt idx="3156">
                  <c:v>40759</c:v>
                </c:pt>
                <c:pt idx="3157">
                  <c:v>40760</c:v>
                </c:pt>
                <c:pt idx="3158">
                  <c:v>40763</c:v>
                </c:pt>
                <c:pt idx="3159">
                  <c:v>40764</c:v>
                </c:pt>
                <c:pt idx="3160">
                  <c:v>40765</c:v>
                </c:pt>
                <c:pt idx="3161">
                  <c:v>40766</c:v>
                </c:pt>
                <c:pt idx="3162">
                  <c:v>40767</c:v>
                </c:pt>
                <c:pt idx="3163">
                  <c:v>40770</c:v>
                </c:pt>
                <c:pt idx="3164">
                  <c:v>40771</c:v>
                </c:pt>
                <c:pt idx="3165">
                  <c:v>40772</c:v>
                </c:pt>
                <c:pt idx="3166">
                  <c:v>40773</c:v>
                </c:pt>
                <c:pt idx="3167">
                  <c:v>40774</c:v>
                </c:pt>
                <c:pt idx="3168">
                  <c:v>40777</c:v>
                </c:pt>
                <c:pt idx="3169">
                  <c:v>40778</c:v>
                </c:pt>
                <c:pt idx="3170">
                  <c:v>40779</c:v>
                </c:pt>
                <c:pt idx="3171">
                  <c:v>40780</c:v>
                </c:pt>
                <c:pt idx="3172">
                  <c:v>40781</c:v>
                </c:pt>
                <c:pt idx="3173">
                  <c:v>40784</c:v>
                </c:pt>
                <c:pt idx="3174">
                  <c:v>40785</c:v>
                </c:pt>
                <c:pt idx="3175">
                  <c:v>40786</c:v>
                </c:pt>
                <c:pt idx="3176">
                  <c:v>40787</c:v>
                </c:pt>
                <c:pt idx="3177">
                  <c:v>40788</c:v>
                </c:pt>
                <c:pt idx="3178">
                  <c:v>40791</c:v>
                </c:pt>
                <c:pt idx="3179">
                  <c:v>40792</c:v>
                </c:pt>
                <c:pt idx="3180">
                  <c:v>40793</c:v>
                </c:pt>
                <c:pt idx="3181">
                  <c:v>40794</c:v>
                </c:pt>
                <c:pt idx="3182">
                  <c:v>40795</c:v>
                </c:pt>
                <c:pt idx="3183">
                  <c:v>40798</c:v>
                </c:pt>
                <c:pt idx="3184">
                  <c:v>40799</c:v>
                </c:pt>
                <c:pt idx="3185">
                  <c:v>40800</c:v>
                </c:pt>
                <c:pt idx="3186">
                  <c:v>40801</c:v>
                </c:pt>
                <c:pt idx="3187">
                  <c:v>40802</c:v>
                </c:pt>
                <c:pt idx="3188">
                  <c:v>40805</c:v>
                </c:pt>
                <c:pt idx="3189">
                  <c:v>40806</c:v>
                </c:pt>
                <c:pt idx="3190">
                  <c:v>40807</c:v>
                </c:pt>
                <c:pt idx="3191">
                  <c:v>40808</c:v>
                </c:pt>
                <c:pt idx="3192">
                  <c:v>40809</c:v>
                </c:pt>
                <c:pt idx="3193">
                  <c:v>40812</c:v>
                </c:pt>
                <c:pt idx="3194">
                  <c:v>40813</c:v>
                </c:pt>
                <c:pt idx="3195">
                  <c:v>40814</c:v>
                </c:pt>
                <c:pt idx="3196">
                  <c:v>40815</c:v>
                </c:pt>
                <c:pt idx="3197">
                  <c:v>40816</c:v>
                </c:pt>
                <c:pt idx="3198">
                  <c:v>40819</c:v>
                </c:pt>
                <c:pt idx="3199">
                  <c:v>40820</c:v>
                </c:pt>
                <c:pt idx="3200">
                  <c:v>40821</c:v>
                </c:pt>
                <c:pt idx="3201">
                  <c:v>40822</c:v>
                </c:pt>
                <c:pt idx="3202">
                  <c:v>40823</c:v>
                </c:pt>
                <c:pt idx="3203">
                  <c:v>40826</c:v>
                </c:pt>
                <c:pt idx="3204">
                  <c:v>40827</c:v>
                </c:pt>
                <c:pt idx="3205">
                  <c:v>40828</c:v>
                </c:pt>
                <c:pt idx="3206">
                  <c:v>40829</c:v>
                </c:pt>
                <c:pt idx="3207">
                  <c:v>40830</c:v>
                </c:pt>
                <c:pt idx="3208">
                  <c:v>40833</c:v>
                </c:pt>
                <c:pt idx="3209">
                  <c:v>40834</c:v>
                </c:pt>
                <c:pt idx="3210">
                  <c:v>40835</c:v>
                </c:pt>
                <c:pt idx="3211">
                  <c:v>40836</c:v>
                </c:pt>
                <c:pt idx="3212">
                  <c:v>40837</c:v>
                </c:pt>
                <c:pt idx="3213">
                  <c:v>40840</c:v>
                </c:pt>
                <c:pt idx="3214">
                  <c:v>40841</c:v>
                </c:pt>
                <c:pt idx="3215">
                  <c:v>40842</c:v>
                </c:pt>
                <c:pt idx="3216">
                  <c:v>40843</c:v>
                </c:pt>
                <c:pt idx="3217">
                  <c:v>40844</c:v>
                </c:pt>
                <c:pt idx="3218">
                  <c:v>40847</c:v>
                </c:pt>
                <c:pt idx="3219">
                  <c:v>40848</c:v>
                </c:pt>
                <c:pt idx="3220">
                  <c:v>40849</c:v>
                </c:pt>
                <c:pt idx="3221">
                  <c:v>40850</c:v>
                </c:pt>
                <c:pt idx="3222">
                  <c:v>40851</c:v>
                </c:pt>
                <c:pt idx="3223">
                  <c:v>40854</c:v>
                </c:pt>
                <c:pt idx="3224">
                  <c:v>40855</c:v>
                </c:pt>
                <c:pt idx="3225">
                  <c:v>40856</c:v>
                </c:pt>
                <c:pt idx="3226">
                  <c:v>40857</c:v>
                </c:pt>
                <c:pt idx="3227">
                  <c:v>40858</c:v>
                </c:pt>
                <c:pt idx="3228">
                  <c:v>40861</c:v>
                </c:pt>
                <c:pt idx="3229">
                  <c:v>40862</c:v>
                </c:pt>
                <c:pt idx="3230">
                  <c:v>40863</c:v>
                </c:pt>
                <c:pt idx="3231">
                  <c:v>40864</c:v>
                </c:pt>
                <c:pt idx="3232">
                  <c:v>40865</c:v>
                </c:pt>
                <c:pt idx="3233">
                  <c:v>40868</c:v>
                </c:pt>
                <c:pt idx="3234">
                  <c:v>40869</c:v>
                </c:pt>
                <c:pt idx="3235">
                  <c:v>40870</c:v>
                </c:pt>
                <c:pt idx="3236">
                  <c:v>40871</c:v>
                </c:pt>
                <c:pt idx="3237">
                  <c:v>40872</c:v>
                </c:pt>
                <c:pt idx="3238">
                  <c:v>40875</c:v>
                </c:pt>
                <c:pt idx="3239">
                  <c:v>40876</c:v>
                </c:pt>
                <c:pt idx="3240">
                  <c:v>40877</c:v>
                </c:pt>
                <c:pt idx="3241">
                  <c:v>40878</c:v>
                </c:pt>
                <c:pt idx="3242">
                  <c:v>40879</c:v>
                </c:pt>
                <c:pt idx="3243">
                  <c:v>40882</c:v>
                </c:pt>
                <c:pt idx="3244">
                  <c:v>40883</c:v>
                </c:pt>
                <c:pt idx="3245">
                  <c:v>40884</c:v>
                </c:pt>
                <c:pt idx="3246">
                  <c:v>40885</c:v>
                </c:pt>
                <c:pt idx="3247">
                  <c:v>40886</c:v>
                </c:pt>
                <c:pt idx="3248">
                  <c:v>40889</c:v>
                </c:pt>
                <c:pt idx="3249">
                  <c:v>40890</c:v>
                </c:pt>
                <c:pt idx="3250">
                  <c:v>40891</c:v>
                </c:pt>
                <c:pt idx="3251">
                  <c:v>40892</c:v>
                </c:pt>
                <c:pt idx="3252">
                  <c:v>40893</c:v>
                </c:pt>
                <c:pt idx="3253">
                  <c:v>40896</c:v>
                </c:pt>
                <c:pt idx="3254">
                  <c:v>40897</c:v>
                </c:pt>
                <c:pt idx="3255">
                  <c:v>40898</c:v>
                </c:pt>
                <c:pt idx="3256">
                  <c:v>40899</c:v>
                </c:pt>
                <c:pt idx="3257">
                  <c:v>40900</c:v>
                </c:pt>
                <c:pt idx="3258">
                  <c:v>40904</c:v>
                </c:pt>
                <c:pt idx="3259">
                  <c:v>40905</c:v>
                </c:pt>
                <c:pt idx="3260">
                  <c:v>40906</c:v>
                </c:pt>
                <c:pt idx="3261">
                  <c:v>40907</c:v>
                </c:pt>
                <c:pt idx="3262">
                  <c:v>40910</c:v>
                </c:pt>
                <c:pt idx="3263">
                  <c:v>40911</c:v>
                </c:pt>
                <c:pt idx="3264">
                  <c:v>40912</c:v>
                </c:pt>
                <c:pt idx="3265">
                  <c:v>40913</c:v>
                </c:pt>
                <c:pt idx="3266">
                  <c:v>40914</c:v>
                </c:pt>
                <c:pt idx="3267">
                  <c:v>40917</c:v>
                </c:pt>
                <c:pt idx="3268">
                  <c:v>40918</c:v>
                </c:pt>
                <c:pt idx="3269">
                  <c:v>40919</c:v>
                </c:pt>
                <c:pt idx="3270">
                  <c:v>40920</c:v>
                </c:pt>
                <c:pt idx="3271">
                  <c:v>40921</c:v>
                </c:pt>
                <c:pt idx="3272">
                  <c:v>40924</c:v>
                </c:pt>
                <c:pt idx="3273">
                  <c:v>40925</c:v>
                </c:pt>
                <c:pt idx="3274">
                  <c:v>40926</c:v>
                </c:pt>
                <c:pt idx="3275">
                  <c:v>40927</c:v>
                </c:pt>
                <c:pt idx="3276">
                  <c:v>40928</c:v>
                </c:pt>
                <c:pt idx="3277">
                  <c:v>40931</c:v>
                </c:pt>
                <c:pt idx="3278">
                  <c:v>40932</c:v>
                </c:pt>
                <c:pt idx="3279">
                  <c:v>40933</c:v>
                </c:pt>
                <c:pt idx="3280">
                  <c:v>40934</c:v>
                </c:pt>
                <c:pt idx="3281">
                  <c:v>40935</c:v>
                </c:pt>
                <c:pt idx="3282">
                  <c:v>40938</c:v>
                </c:pt>
                <c:pt idx="3283">
                  <c:v>40939</c:v>
                </c:pt>
                <c:pt idx="3284">
                  <c:v>40940</c:v>
                </c:pt>
                <c:pt idx="3285">
                  <c:v>40941</c:v>
                </c:pt>
                <c:pt idx="3286">
                  <c:v>40942</c:v>
                </c:pt>
                <c:pt idx="3287">
                  <c:v>40945</c:v>
                </c:pt>
                <c:pt idx="3288">
                  <c:v>40946</c:v>
                </c:pt>
                <c:pt idx="3289">
                  <c:v>40947</c:v>
                </c:pt>
                <c:pt idx="3290">
                  <c:v>40948</c:v>
                </c:pt>
                <c:pt idx="3291">
                  <c:v>40949</c:v>
                </c:pt>
                <c:pt idx="3292">
                  <c:v>40952</c:v>
                </c:pt>
                <c:pt idx="3293">
                  <c:v>40953</c:v>
                </c:pt>
                <c:pt idx="3294">
                  <c:v>40954</c:v>
                </c:pt>
                <c:pt idx="3295">
                  <c:v>40955</c:v>
                </c:pt>
                <c:pt idx="3296">
                  <c:v>40956</c:v>
                </c:pt>
                <c:pt idx="3297">
                  <c:v>40959</c:v>
                </c:pt>
                <c:pt idx="3298">
                  <c:v>40960</c:v>
                </c:pt>
                <c:pt idx="3299">
                  <c:v>40961</c:v>
                </c:pt>
                <c:pt idx="3300">
                  <c:v>40962</c:v>
                </c:pt>
                <c:pt idx="3301">
                  <c:v>40963</c:v>
                </c:pt>
                <c:pt idx="3302">
                  <c:v>40966</c:v>
                </c:pt>
                <c:pt idx="3303">
                  <c:v>40967</c:v>
                </c:pt>
                <c:pt idx="3304">
                  <c:v>40968</c:v>
                </c:pt>
                <c:pt idx="3305">
                  <c:v>40969</c:v>
                </c:pt>
                <c:pt idx="3306">
                  <c:v>40970</c:v>
                </c:pt>
                <c:pt idx="3307">
                  <c:v>40973</c:v>
                </c:pt>
                <c:pt idx="3308">
                  <c:v>40974</c:v>
                </c:pt>
                <c:pt idx="3309">
                  <c:v>40975</c:v>
                </c:pt>
                <c:pt idx="3310">
                  <c:v>40976</c:v>
                </c:pt>
                <c:pt idx="3311">
                  <c:v>40977</c:v>
                </c:pt>
                <c:pt idx="3312">
                  <c:v>40980</c:v>
                </c:pt>
                <c:pt idx="3313">
                  <c:v>40981</c:v>
                </c:pt>
                <c:pt idx="3314">
                  <c:v>40982</c:v>
                </c:pt>
                <c:pt idx="3315">
                  <c:v>40983</c:v>
                </c:pt>
                <c:pt idx="3316">
                  <c:v>40984</c:v>
                </c:pt>
                <c:pt idx="3317">
                  <c:v>40987</c:v>
                </c:pt>
                <c:pt idx="3318">
                  <c:v>40988</c:v>
                </c:pt>
                <c:pt idx="3319">
                  <c:v>40989</c:v>
                </c:pt>
                <c:pt idx="3320">
                  <c:v>40990</c:v>
                </c:pt>
                <c:pt idx="3321">
                  <c:v>40991</c:v>
                </c:pt>
                <c:pt idx="3322">
                  <c:v>40994</c:v>
                </c:pt>
                <c:pt idx="3323">
                  <c:v>40995</c:v>
                </c:pt>
                <c:pt idx="3324">
                  <c:v>40996</c:v>
                </c:pt>
                <c:pt idx="3325">
                  <c:v>40997</c:v>
                </c:pt>
                <c:pt idx="3326">
                  <c:v>40998</c:v>
                </c:pt>
                <c:pt idx="3327">
                  <c:v>41001</c:v>
                </c:pt>
                <c:pt idx="3328">
                  <c:v>41002</c:v>
                </c:pt>
                <c:pt idx="3329">
                  <c:v>41003</c:v>
                </c:pt>
                <c:pt idx="3330">
                  <c:v>41009</c:v>
                </c:pt>
                <c:pt idx="3331">
                  <c:v>41010</c:v>
                </c:pt>
                <c:pt idx="3332">
                  <c:v>41011</c:v>
                </c:pt>
                <c:pt idx="3333">
                  <c:v>41012</c:v>
                </c:pt>
                <c:pt idx="3334">
                  <c:v>41015</c:v>
                </c:pt>
                <c:pt idx="3335">
                  <c:v>41016</c:v>
                </c:pt>
                <c:pt idx="3336">
                  <c:v>41017</c:v>
                </c:pt>
                <c:pt idx="3337">
                  <c:v>41018</c:v>
                </c:pt>
                <c:pt idx="3338">
                  <c:v>41019</c:v>
                </c:pt>
                <c:pt idx="3339">
                  <c:v>41022</c:v>
                </c:pt>
                <c:pt idx="3340">
                  <c:v>41023</c:v>
                </c:pt>
                <c:pt idx="3341">
                  <c:v>41024</c:v>
                </c:pt>
                <c:pt idx="3342">
                  <c:v>41025</c:v>
                </c:pt>
                <c:pt idx="3343">
                  <c:v>41026</c:v>
                </c:pt>
                <c:pt idx="3344">
                  <c:v>41029</c:v>
                </c:pt>
                <c:pt idx="3345">
                  <c:v>41030</c:v>
                </c:pt>
                <c:pt idx="3346">
                  <c:v>41031</c:v>
                </c:pt>
                <c:pt idx="3347">
                  <c:v>41032</c:v>
                </c:pt>
                <c:pt idx="3348">
                  <c:v>41036</c:v>
                </c:pt>
                <c:pt idx="3349">
                  <c:v>41037</c:v>
                </c:pt>
                <c:pt idx="3350">
                  <c:v>41038</c:v>
                </c:pt>
                <c:pt idx="3351">
                  <c:v>41039</c:v>
                </c:pt>
                <c:pt idx="3352">
                  <c:v>41040</c:v>
                </c:pt>
                <c:pt idx="3353">
                  <c:v>41043</c:v>
                </c:pt>
                <c:pt idx="3354">
                  <c:v>41044</c:v>
                </c:pt>
                <c:pt idx="3355">
                  <c:v>41045</c:v>
                </c:pt>
                <c:pt idx="3356">
                  <c:v>41050</c:v>
                </c:pt>
                <c:pt idx="3357">
                  <c:v>41051</c:v>
                </c:pt>
                <c:pt idx="3358">
                  <c:v>41052</c:v>
                </c:pt>
                <c:pt idx="3359">
                  <c:v>41053</c:v>
                </c:pt>
                <c:pt idx="3360">
                  <c:v>41054</c:v>
                </c:pt>
                <c:pt idx="3361">
                  <c:v>41058</c:v>
                </c:pt>
                <c:pt idx="3362">
                  <c:v>41059</c:v>
                </c:pt>
                <c:pt idx="3363">
                  <c:v>41060</c:v>
                </c:pt>
                <c:pt idx="3364">
                  <c:v>41061</c:v>
                </c:pt>
                <c:pt idx="3365">
                  <c:v>41064</c:v>
                </c:pt>
                <c:pt idx="3366">
                  <c:v>41066</c:v>
                </c:pt>
                <c:pt idx="3367">
                  <c:v>41067</c:v>
                </c:pt>
                <c:pt idx="3368">
                  <c:v>41068</c:v>
                </c:pt>
                <c:pt idx="3369">
                  <c:v>41071</c:v>
                </c:pt>
                <c:pt idx="3370">
                  <c:v>41072</c:v>
                </c:pt>
                <c:pt idx="3371">
                  <c:v>41073</c:v>
                </c:pt>
                <c:pt idx="3372">
                  <c:v>41074</c:v>
                </c:pt>
                <c:pt idx="3373">
                  <c:v>41075</c:v>
                </c:pt>
                <c:pt idx="3374">
                  <c:v>41078</c:v>
                </c:pt>
                <c:pt idx="3375">
                  <c:v>41079</c:v>
                </c:pt>
                <c:pt idx="3376">
                  <c:v>41080</c:v>
                </c:pt>
                <c:pt idx="3377">
                  <c:v>41081</c:v>
                </c:pt>
                <c:pt idx="3378">
                  <c:v>41082</c:v>
                </c:pt>
                <c:pt idx="3379">
                  <c:v>41085</c:v>
                </c:pt>
                <c:pt idx="3380">
                  <c:v>41086</c:v>
                </c:pt>
                <c:pt idx="3381">
                  <c:v>41087</c:v>
                </c:pt>
                <c:pt idx="3382">
                  <c:v>41088</c:v>
                </c:pt>
                <c:pt idx="3383">
                  <c:v>41089</c:v>
                </c:pt>
                <c:pt idx="3384">
                  <c:v>41092</c:v>
                </c:pt>
                <c:pt idx="3385">
                  <c:v>41093</c:v>
                </c:pt>
                <c:pt idx="3386">
                  <c:v>41094</c:v>
                </c:pt>
                <c:pt idx="3387">
                  <c:v>41095</c:v>
                </c:pt>
                <c:pt idx="3388">
                  <c:v>41096</c:v>
                </c:pt>
                <c:pt idx="3389">
                  <c:v>41099</c:v>
                </c:pt>
                <c:pt idx="3390">
                  <c:v>41100</c:v>
                </c:pt>
                <c:pt idx="3391">
                  <c:v>41101</c:v>
                </c:pt>
                <c:pt idx="3392">
                  <c:v>41102</c:v>
                </c:pt>
                <c:pt idx="3393">
                  <c:v>41103</c:v>
                </c:pt>
                <c:pt idx="3394">
                  <c:v>41106</c:v>
                </c:pt>
                <c:pt idx="3395">
                  <c:v>41107</c:v>
                </c:pt>
                <c:pt idx="3396">
                  <c:v>41108</c:v>
                </c:pt>
                <c:pt idx="3397">
                  <c:v>41109</c:v>
                </c:pt>
                <c:pt idx="3398">
                  <c:v>41110</c:v>
                </c:pt>
                <c:pt idx="3399">
                  <c:v>41113</c:v>
                </c:pt>
                <c:pt idx="3400">
                  <c:v>41114</c:v>
                </c:pt>
                <c:pt idx="3401">
                  <c:v>41115</c:v>
                </c:pt>
                <c:pt idx="3402">
                  <c:v>41116</c:v>
                </c:pt>
                <c:pt idx="3403">
                  <c:v>41117</c:v>
                </c:pt>
                <c:pt idx="3404">
                  <c:v>41120</c:v>
                </c:pt>
                <c:pt idx="3405">
                  <c:v>41121</c:v>
                </c:pt>
                <c:pt idx="3406">
                  <c:v>41122</c:v>
                </c:pt>
                <c:pt idx="3407">
                  <c:v>41123</c:v>
                </c:pt>
                <c:pt idx="3408">
                  <c:v>41124</c:v>
                </c:pt>
                <c:pt idx="3409">
                  <c:v>41127</c:v>
                </c:pt>
                <c:pt idx="3410">
                  <c:v>41128</c:v>
                </c:pt>
                <c:pt idx="3411">
                  <c:v>41129</c:v>
                </c:pt>
                <c:pt idx="3412">
                  <c:v>41130</c:v>
                </c:pt>
                <c:pt idx="3413">
                  <c:v>41131</c:v>
                </c:pt>
                <c:pt idx="3414">
                  <c:v>41134</c:v>
                </c:pt>
                <c:pt idx="3415">
                  <c:v>41135</c:v>
                </c:pt>
                <c:pt idx="3416">
                  <c:v>41136</c:v>
                </c:pt>
                <c:pt idx="3417">
                  <c:v>41137</c:v>
                </c:pt>
                <c:pt idx="3418">
                  <c:v>41138</c:v>
                </c:pt>
                <c:pt idx="3419">
                  <c:v>41141</c:v>
                </c:pt>
                <c:pt idx="3420">
                  <c:v>41142</c:v>
                </c:pt>
                <c:pt idx="3421">
                  <c:v>41143</c:v>
                </c:pt>
                <c:pt idx="3422">
                  <c:v>41144</c:v>
                </c:pt>
                <c:pt idx="3423">
                  <c:v>41145</c:v>
                </c:pt>
                <c:pt idx="3424">
                  <c:v>41148</c:v>
                </c:pt>
                <c:pt idx="3425">
                  <c:v>41149</c:v>
                </c:pt>
                <c:pt idx="3426">
                  <c:v>41150</c:v>
                </c:pt>
                <c:pt idx="3427">
                  <c:v>41151</c:v>
                </c:pt>
                <c:pt idx="3428">
                  <c:v>41152</c:v>
                </c:pt>
                <c:pt idx="3429">
                  <c:v>41155</c:v>
                </c:pt>
                <c:pt idx="3430">
                  <c:v>41156</c:v>
                </c:pt>
                <c:pt idx="3431">
                  <c:v>41157</c:v>
                </c:pt>
                <c:pt idx="3432">
                  <c:v>41158</c:v>
                </c:pt>
                <c:pt idx="3433">
                  <c:v>41159</c:v>
                </c:pt>
                <c:pt idx="3434">
                  <c:v>41162</c:v>
                </c:pt>
                <c:pt idx="3435">
                  <c:v>41163</c:v>
                </c:pt>
                <c:pt idx="3436">
                  <c:v>41164</c:v>
                </c:pt>
                <c:pt idx="3437">
                  <c:v>41165</c:v>
                </c:pt>
                <c:pt idx="3438">
                  <c:v>41166</c:v>
                </c:pt>
                <c:pt idx="3439">
                  <c:v>41169</c:v>
                </c:pt>
                <c:pt idx="3440">
                  <c:v>41170</c:v>
                </c:pt>
                <c:pt idx="3441">
                  <c:v>41171</c:v>
                </c:pt>
                <c:pt idx="3442">
                  <c:v>41172</c:v>
                </c:pt>
                <c:pt idx="3443">
                  <c:v>41173</c:v>
                </c:pt>
                <c:pt idx="3444">
                  <c:v>41176</c:v>
                </c:pt>
                <c:pt idx="3445">
                  <c:v>41177</c:v>
                </c:pt>
                <c:pt idx="3446">
                  <c:v>41178</c:v>
                </c:pt>
                <c:pt idx="3447">
                  <c:v>41179</c:v>
                </c:pt>
                <c:pt idx="3448">
                  <c:v>41180</c:v>
                </c:pt>
                <c:pt idx="3449">
                  <c:v>41183</c:v>
                </c:pt>
                <c:pt idx="3450">
                  <c:v>41184</c:v>
                </c:pt>
                <c:pt idx="3451">
                  <c:v>41185</c:v>
                </c:pt>
                <c:pt idx="3452">
                  <c:v>41186</c:v>
                </c:pt>
                <c:pt idx="3453">
                  <c:v>41187</c:v>
                </c:pt>
                <c:pt idx="3454">
                  <c:v>41190</c:v>
                </c:pt>
                <c:pt idx="3455">
                  <c:v>41191</c:v>
                </c:pt>
                <c:pt idx="3456">
                  <c:v>41192</c:v>
                </c:pt>
                <c:pt idx="3457">
                  <c:v>41193</c:v>
                </c:pt>
                <c:pt idx="3458">
                  <c:v>41194</c:v>
                </c:pt>
                <c:pt idx="3459">
                  <c:v>41197</c:v>
                </c:pt>
                <c:pt idx="3460">
                  <c:v>41198</c:v>
                </c:pt>
                <c:pt idx="3461">
                  <c:v>41199</c:v>
                </c:pt>
                <c:pt idx="3462">
                  <c:v>41200</c:v>
                </c:pt>
                <c:pt idx="3463">
                  <c:v>41201</c:v>
                </c:pt>
                <c:pt idx="3464">
                  <c:v>41204</c:v>
                </c:pt>
                <c:pt idx="3465">
                  <c:v>41205</c:v>
                </c:pt>
                <c:pt idx="3466">
                  <c:v>41206</c:v>
                </c:pt>
                <c:pt idx="3467">
                  <c:v>41207</c:v>
                </c:pt>
                <c:pt idx="3468">
                  <c:v>41208</c:v>
                </c:pt>
                <c:pt idx="3469">
                  <c:v>41211</c:v>
                </c:pt>
                <c:pt idx="3470">
                  <c:v>41212</c:v>
                </c:pt>
                <c:pt idx="3471">
                  <c:v>41213</c:v>
                </c:pt>
                <c:pt idx="3472">
                  <c:v>41214</c:v>
                </c:pt>
                <c:pt idx="3473">
                  <c:v>41215</c:v>
                </c:pt>
                <c:pt idx="3474">
                  <c:v>41218</c:v>
                </c:pt>
                <c:pt idx="3475">
                  <c:v>41219</c:v>
                </c:pt>
                <c:pt idx="3476">
                  <c:v>41220</c:v>
                </c:pt>
                <c:pt idx="3477">
                  <c:v>41221</c:v>
                </c:pt>
                <c:pt idx="3478">
                  <c:v>41222</c:v>
                </c:pt>
                <c:pt idx="3479">
                  <c:v>41225</c:v>
                </c:pt>
                <c:pt idx="3480">
                  <c:v>41226</c:v>
                </c:pt>
                <c:pt idx="3481">
                  <c:v>41227</c:v>
                </c:pt>
                <c:pt idx="3482">
                  <c:v>41228</c:v>
                </c:pt>
                <c:pt idx="3483">
                  <c:v>41229</c:v>
                </c:pt>
                <c:pt idx="3484">
                  <c:v>41232</c:v>
                </c:pt>
                <c:pt idx="3485">
                  <c:v>41233</c:v>
                </c:pt>
                <c:pt idx="3486">
                  <c:v>41234</c:v>
                </c:pt>
                <c:pt idx="3487">
                  <c:v>41235</c:v>
                </c:pt>
                <c:pt idx="3488">
                  <c:v>41236</c:v>
                </c:pt>
                <c:pt idx="3489">
                  <c:v>41239</c:v>
                </c:pt>
                <c:pt idx="3490">
                  <c:v>41240</c:v>
                </c:pt>
                <c:pt idx="3491">
                  <c:v>41241</c:v>
                </c:pt>
                <c:pt idx="3492">
                  <c:v>41242</c:v>
                </c:pt>
                <c:pt idx="3493">
                  <c:v>41243</c:v>
                </c:pt>
                <c:pt idx="3494">
                  <c:v>41246</c:v>
                </c:pt>
                <c:pt idx="3495">
                  <c:v>41247</c:v>
                </c:pt>
                <c:pt idx="3496">
                  <c:v>41248</c:v>
                </c:pt>
                <c:pt idx="3497">
                  <c:v>41249</c:v>
                </c:pt>
                <c:pt idx="3498">
                  <c:v>41250</c:v>
                </c:pt>
                <c:pt idx="3499">
                  <c:v>41253</c:v>
                </c:pt>
                <c:pt idx="3500">
                  <c:v>41254</c:v>
                </c:pt>
                <c:pt idx="3501">
                  <c:v>41255</c:v>
                </c:pt>
                <c:pt idx="3502">
                  <c:v>41256</c:v>
                </c:pt>
                <c:pt idx="3503">
                  <c:v>41257</c:v>
                </c:pt>
                <c:pt idx="3504">
                  <c:v>41260</c:v>
                </c:pt>
                <c:pt idx="3505">
                  <c:v>41261</c:v>
                </c:pt>
                <c:pt idx="3506">
                  <c:v>41262</c:v>
                </c:pt>
                <c:pt idx="3507">
                  <c:v>41263</c:v>
                </c:pt>
                <c:pt idx="3508">
                  <c:v>41264</c:v>
                </c:pt>
                <c:pt idx="3509">
                  <c:v>41270</c:v>
                </c:pt>
                <c:pt idx="3510">
                  <c:v>41271</c:v>
                </c:pt>
                <c:pt idx="3511">
                  <c:v>41276</c:v>
                </c:pt>
                <c:pt idx="3512">
                  <c:v>41277</c:v>
                </c:pt>
                <c:pt idx="3513">
                  <c:v>41278</c:v>
                </c:pt>
                <c:pt idx="3514">
                  <c:v>41281</c:v>
                </c:pt>
                <c:pt idx="3515">
                  <c:v>41282</c:v>
                </c:pt>
                <c:pt idx="3516">
                  <c:v>41283</c:v>
                </c:pt>
                <c:pt idx="3517">
                  <c:v>41284</c:v>
                </c:pt>
                <c:pt idx="3518">
                  <c:v>41285</c:v>
                </c:pt>
                <c:pt idx="3519">
                  <c:v>41288</c:v>
                </c:pt>
                <c:pt idx="3520">
                  <c:v>41289</c:v>
                </c:pt>
                <c:pt idx="3521">
                  <c:v>41290</c:v>
                </c:pt>
                <c:pt idx="3522">
                  <c:v>41291</c:v>
                </c:pt>
                <c:pt idx="3523">
                  <c:v>41292</c:v>
                </c:pt>
                <c:pt idx="3524">
                  <c:v>41295</c:v>
                </c:pt>
                <c:pt idx="3525">
                  <c:v>41296</c:v>
                </c:pt>
                <c:pt idx="3526">
                  <c:v>41297</c:v>
                </c:pt>
                <c:pt idx="3527">
                  <c:v>41298</c:v>
                </c:pt>
                <c:pt idx="3528">
                  <c:v>41299</c:v>
                </c:pt>
                <c:pt idx="3529">
                  <c:v>41302</c:v>
                </c:pt>
                <c:pt idx="3530">
                  <c:v>41303</c:v>
                </c:pt>
                <c:pt idx="3531">
                  <c:v>41304</c:v>
                </c:pt>
                <c:pt idx="3532">
                  <c:v>41305</c:v>
                </c:pt>
                <c:pt idx="3533">
                  <c:v>41306</c:v>
                </c:pt>
                <c:pt idx="3534">
                  <c:v>41309</c:v>
                </c:pt>
                <c:pt idx="3535">
                  <c:v>41310</c:v>
                </c:pt>
                <c:pt idx="3536">
                  <c:v>41311</c:v>
                </c:pt>
                <c:pt idx="3537">
                  <c:v>41312</c:v>
                </c:pt>
                <c:pt idx="3538">
                  <c:v>41313</c:v>
                </c:pt>
                <c:pt idx="3539">
                  <c:v>41316</c:v>
                </c:pt>
                <c:pt idx="3540">
                  <c:v>41317</c:v>
                </c:pt>
                <c:pt idx="3541">
                  <c:v>41318</c:v>
                </c:pt>
                <c:pt idx="3542">
                  <c:v>41319</c:v>
                </c:pt>
                <c:pt idx="3543">
                  <c:v>41320</c:v>
                </c:pt>
                <c:pt idx="3544">
                  <c:v>41323</c:v>
                </c:pt>
                <c:pt idx="3545">
                  <c:v>41324</c:v>
                </c:pt>
                <c:pt idx="3546">
                  <c:v>41325</c:v>
                </c:pt>
                <c:pt idx="3547">
                  <c:v>41326</c:v>
                </c:pt>
                <c:pt idx="3548">
                  <c:v>41327</c:v>
                </c:pt>
                <c:pt idx="3549">
                  <c:v>41330</c:v>
                </c:pt>
                <c:pt idx="3550">
                  <c:v>41331</c:v>
                </c:pt>
                <c:pt idx="3551">
                  <c:v>41332</c:v>
                </c:pt>
                <c:pt idx="3552">
                  <c:v>41333</c:v>
                </c:pt>
                <c:pt idx="3553">
                  <c:v>41334</c:v>
                </c:pt>
                <c:pt idx="3554">
                  <c:v>41337</c:v>
                </c:pt>
                <c:pt idx="3555">
                  <c:v>41338</c:v>
                </c:pt>
                <c:pt idx="3556">
                  <c:v>41339</c:v>
                </c:pt>
                <c:pt idx="3557">
                  <c:v>41340</c:v>
                </c:pt>
                <c:pt idx="3558">
                  <c:v>41341</c:v>
                </c:pt>
                <c:pt idx="3559">
                  <c:v>41344</c:v>
                </c:pt>
                <c:pt idx="3560">
                  <c:v>41345</c:v>
                </c:pt>
                <c:pt idx="3561">
                  <c:v>41346</c:v>
                </c:pt>
                <c:pt idx="3562">
                  <c:v>41347</c:v>
                </c:pt>
                <c:pt idx="3563">
                  <c:v>41348</c:v>
                </c:pt>
                <c:pt idx="3564">
                  <c:v>41351</c:v>
                </c:pt>
                <c:pt idx="3565">
                  <c:v>41352</c:v>
                </c:pt>
                <c:pt idx="3566">
                  <c:v>41353</c:v>
                </c:pt>
                <c:pt idx="3567">
                  <c:v>41354</c:v>
                </c:pt>
                <c:pt idx="3568">
                  <c:v>41355</c:v>
                </c:pt>
                <c:pt idx="3569">
                  <c:v>41358</c:v>
                </c:pt>
                <c:pt idx="3570">
                  <c:v>41359</c:v>
                </c:pt>
                <c:pt idx="3571">
                  <c:v>41360</c:v>
                </c:pt>
                <c:pt idx="3572">
                  <c:v>41366</c:v>
                </c:pt>
                <c:pt idx="3573">
                  <c:v>41367</c:v>
                </c:pt>
                <c:pt idx="3574">
                  <c:v>41368</c:v>
                </c:pt>
                <c:pt idx="3575">
                  <c:v>41369</c:v>
                </c:pt>
                <c:pt idx="3576">
                  <c:v>41372</c:v>
                </c:pt>
                <c:pt idx="3577">
                  <c:v>41373</c:v>
                </c:pt>
                <c:pt idx="3578">
                  <c:v>41374</c:v>
                </c:pt>
                <c:pt idx="3579">
                  <c:v>41375</c:v>
                </c:pt>
                <c:pt idx="3580">
                  <c:v>41376</c:v>
                </c:pt>
                <c:pt idx="3581">
                  <c:v>41379</c:v>
                </c:pt>
                <c:pt idx="3582">
                  <c:v>41380</c:v>
                </c:pt>
                <c:pt idx="3583">
                  <c:v>41381</c:v>
                </c:pt>
                <c:pt idx="3584">
                  <c:v>41382</c:v>
                </c:pt>
                <c:pt idx="3585">
                  <c:v>41383</c:v>
                </c:pt>
                <c:pt idx="3586">
                  <c:v>41386</c:v>
                </c:pt>
                <c:pt idx="3587">
                  <c:v>41387</c:v>
                </c:pt>
                <c:pt idx="3588">
                  <c:v>41388</c:v>
                </c:pt>
                <c:pt idx="3589">
                  <c:v>41389</c:v>
                </c:pt>
                <c:pt idx="3590">
                  <c:v>41393</c:v>
                </c:pt>
                <c:pt idx="3591">
                  <c:v>41394</c:v>
                </c:pt>
                <c:pt idx="3592">
                  <c:v>41395</c:v>
                </c:pt>
                <c:pt idx="3593">
                  <c:v>41396</c:v>
                </c:pt>
                <c:pt idx="3594">
                  <c:v>41397</c:v>
                </c:pt>
                <c:pt idx="3595">
                  <c:v>41400</c:v>
                </c:pt>
                <c:pt idx="3596">
                  <c:v>41401</c:v>
                </c:pt>
                <c:pt idx="3597">
                  <c:v>41402</c:v>
                </c:pt>
                <c:pt idx="3598">
                  <c:v>41407</c:v>
                </c:pt>
                <c:pt idx="3599">
                  <c:v>41408</c:v>
                </c:pt>
                <c:pt idx="3600">
                  <c:v>41409</c:v>
                </c:pt>
                <c:pt idx="3601">
                  <c:v>41410</c:v>
                </c:pt>
                <c:pt idx="3602">
                  <c:v>41411</c:v>
                </c:pt>
                <c:pt idx="3603">
                  <c:v>41415</c:v>
                </c:pt>
                <c:pt idx="3604">
                  <c:v>41416</c:v>
                </c:pt>
                <c:pt idx="3605">
                  <c:v>41417</c:v>
                </c:pt>
                <c:pt idx="3606">
                  <c:v>41418</c:v>
                </c:pt>
                <c:pt idx="3607">
                  <c:v>41421</c:v>
                </c:pt>
                <c:pt idx="3608">
                  <c:v>41422</c:v>
                </c:pt>
                <c:pt idx="3609">
                  <c:v>41423</c:v>
                </c:pt>
                <c:pt idx="3610">
                  <c:v>41424</c:v>
                </c:pt>
                <c:pt idx="3611">
                  <c:v>41425</c:v>
                </c:pt>
                <c:pt idx="3612">
                  <c:v>41428</c:v>
                </c:pt>
                <c:pt idx="3613">
                  <c:v>41429</c:v>
                </c:pt>
                <c:pt idx="3614">
                  <c:v>41431</c:v>
                </c:pt>
                <c:pt idx="3615">
                  <c:v>41432</c:v>
                </c:pt>
                <c:pt idx="3616">
                  <c:v>41435</c:v>
                </c:pt>
                <c:pt idx="3617">
                  <c:v>41436</c:v>
                </c:pt>
                <c:pt idx="3618">
                  <c:v>41437</c:v>
                </c:pt>
                <c:pt idx="3619">
                  <c:v>41438</c:v>
                </c:pt>
                <c:pt idx="3620">
                  <c:v>41439</c:v>
                </c:pt>
                <c:pt idx="3621">
                  <c:v>41442</c:v>
                </c:pt>
                <c:pt idx="3622">
                  <c:v>41443</c:v>
                </c:pt>
                <c:pt idx="3623">
                  <c:v>41444</c:v>
                </c:pt>
                <c:pt idx="3624">
                  <c:v>41445</c:v>
                </c:pt>
                <c:pt idx="3625">
                  <c:v>41446</c:v>
                </c:pt>
                <c:pt idx="3626">
                  <c:v>41449</c:v>
                </c:pt>
                <c:pt idx="3627">
                  <c:v>41450</c:v>
                </c:pt>
                <c:pt idx="3628">
                  <c:v>41451</c:v>
                </c:pt>
                <c:pt idx="3629">
                  <c:v>41452</c:v>
                </c:pt>
                <c:pt idx="3630">
                  <c:v>41453</c:v>
                </c:pt>
                <c:pt idx="3631">
                  <c:v>41456</c:v>
                </c:pt>
                <c:pt idx="3632">
                  <c:v>41457</c:v>
                </c:pt>
                <c:pt idx="3633">
                  <c:v>41458</c:v>
                </c:pt>
                <c:pt idx="3634">
                  <c:v>41459</c:v>
                </c:pt>
                <c:pt idx="3635">
                  <c:v>41460</c:v>
                </c:pt>
                <c:pt idx="3636">
                  <c:v>41463</c:v>
                </c:pt>
                <c:pt idx="3637">
                  <c:v>41464</c:v>
                </c:pt>
                <c:pt idx="3638">
                  <c:v>41465</c:v>
                </c:pt>
                <c:pt idx="3639">
                  <c:v>41466</c:v>
                </c:pt>
                <c:pt idx="3640">
                  <c:v>41467</c:v>
                </c:pt>
                <c:pt idx="3641">
                  <c:v>41470</c:v>
                </c:pt>
                <c:pt idx="3642">
                  <c:v>41471</c:v>
                </c:pt>
                <c:pt idx="3643">
                  <c:v>41472</c:v>
                </c:pt>
                <c:pt idx="3644">
                  <c:v>41473</c:v>
                </c:pt>
                <c:pt idx="3645">
                  <c:v>41474</c:v>
                </c:pt>
                <c:pt idx="3646">
                  <c:v>41477</c:v>
                </c:pt>
                <c:pt idx="3647">
                  <c:v>41478</c:v>
                </c:pt>
                <c:pt idx="3648">
                  <c:v>41479</c:v>
                </c:pt>
                <c:pt idx="3649">
                  <c:v>41480</c:v>
                </c:pt>
                <c:pt idx="3650">
                  <c:v>41481</c:v>
                </c:pt>
                <c:pt idx="3651">
                  <c:v>41484</c:v>
                </c:pt>
                <c:pt idx="3652">
                  <c:v>41485</c:v>
                </c:pt>
                <c:pt idx="3653">
                  <c:v>41486</c:v>
                </c:pt>
                <c:pt idx="3654">
                  <c:v>41487</c:v>
                </c:pt>
                <c:pt idx="3655">
                  <c:v>41488</c:v>
                </c:pt>
                <c:pt idx="3656">
                  <c:v>41491</c:v>
                </c:pt>
                <c:pt idx="3657">
                  <c:v>41492</c:v>
                </c:pt>
                <c:pt idx="3658">
                  <c:v>41493</c:v>
                </c:pt>
                <c:pt idx="3659">
                  <c:v>41494</c:v>
                </c:pt>
                <c:pt idx="3660">
                  <c:v>41495</c:v>
                </c:pt>
                <c:pt idx="3661">
                  <c:v>41498</c:v>
                </c:pt>
                <c:pt idx="3662">
                  <c:v>41499</c:v>
                </c:pt>
                <c:pt idx="3663">
                  <c:v>41500</c:v>
                </c:pt>
                <c:pt idx="3664">
                  <c:v>41501</c:v>
                </c:pt>
                <c:pt idx="3665">
                  <c:v>41502</c:v>
                </c:pt>
                <c:pt idx="3666">
                  <c:v>41505</c:v>
                </c:pt>
                <c:pt idx="3667">
                  <c:v>41506</c:v>
                </c:pt>
                <c:pt idx="3668">
                  <c:v>41507</c:v>
                </c:pt>
                <c:pt idx="3669">
                  <c:v>41508</c:v>
                </c:pt>
                <c:pt idx="3670">
                  <c:v>41509</c:v>
                </c:pt>
                <c:pt idx="3671">
                  <c:v>41512</c:v>
                </c:pt>
                <c:pt idx="3672">
                  <c:v>41513</c:v>
                </c:pt>
                <c:pt idx="3673">
                  <c:v>41514</c:v>
                </c:pt>
                <c:pt idx="3674">
                  <c:v>41515</c:v>
                </c:pt>
                <c:pt idx="3675">
                  <c:v>41516</c:v>
                </c:pt>
                <c:pt idx="3676">
                  <c:v>41519</c:v>
                </c:pt>
                <c:pt idx="3677">
                  <c:v>41520</c:v>
                </c:pt>
                <c:pt idx="3678">
                  <c:v>41521</c:v>
                </c:pt>
                <c:pt idx="3679">
                  <c:v>41522</c:v>
                </c:pt>
                <c:pt idx="3680">
                  <c:v>41523</c:v>
                </c:pt>
                <c:pt idx="3681">
                  <c:v>41526</c:v>
                </c:pt>
                <c:pt idx="3682">
                  <c:v>41527</c:v>
                </c:pt>
                <c:pt idx="3683">
                  <c:v>41528</c:v>
                </c:pt>
                <c:pt idx="3684">
                  <c:v>41529</c:v>
                </c:pt>
                <c:pt idx="3685">
                  <c:v>41530</c:v>
                </c:pt>
                <c:pt idx="3686">
                  <c:v>41533</c:v>
                </c:pt>
                <c:pt idx="3687">
                  <c:v>41534</c:v>
                </c:pt>
                <c:pt idx="3688">
                  <c:v>41535</c:v>
                </c:pt>
                <c:pt idx="3689">
                  <c:v>41536</c:v>
                </c:pt>
                <c:pt idx="3690">
                  <c:v>41537</c:v>
                </c:pt>
                <c:pt idx="3691">
                  <c:v>41540</c:v>
                </c:pt>
                <c:pt idx="3692">
                  <c:v>41541</c:v>
                </c:pt>
                <c:pt idx="3693">
                  <c:v>41542</c:v>
                </c:pt>
                <c:pt idx="3694">
                  <c:v>41543</c:v>
                </c:pt>
                <c:pt idx="3695">
                  <c:v>41544</c:v>
                </c:pt>
                <c:pt idx="3696">
                  <c:v>41547</c:v>
                </c:pt>
                <c:pt idx="3697">
                  <c:v>41548</c:v>
                </c:pt>
                <c:pt idx="3698">
                  <c:v>41549</c:v>
                </c:pt>
                <c:pt idx="3699">
                  <c:v>41550</c:v>
                </c:pt>
                <c:pt idx="3700">
                  <c:v>41551</c:v>
                </c:pt>
                <c:pt idx="3701">
                  <c:v>41554</c:v>
                </c:pt>
                <c:pt idx="3702">
                  <c:v>41555</c:v>
                </c:pt>
                <c:pt idx="3703">
                  <c:v>41556</c:v>
                </c:pt>
                <c:pt idx="3704">
                  <c:v>41557</c:v>
                </c:pt>
                <c:pt idx="3705">
                  <c:v>41558</c:v>
                </c:pt>
                <c:pt idx="3706">
                  <c:v>41561</c:v>
                </c:pt>
                <c:pt idx="3707">
                  <c:v>41562</c:v>
                </c:pt>
                <c:pt idx="3708">
                  <c:v>41563</c:v>
                </c:pt>
                <c:pt idx="3709">
                  <c:v>41564</c:v>
                </c:pt>
                <c:pt idx="3710">
                  <c:v>41565</c:v>
                </c:pt>
                <c:pt idx="3711">
                  <c:v>41568</c:v>
                </c:pt>
                <c:pt idx="3712">
                  <c:v>41569</c:v>
                </c:pt>
                <c:pt idx="3713">
                  <c:v>41570</c:v>
                </c:pt>
                <c:pt idx="3714">
                  <c:v>41571</c:v>
                </c:pt>
                <c:pt idx="3715">
                  <c:v>41572</c:v>
                </c:pt>
                <c:pt idx="3716">
                  <c:v>41575</c:v>
                </c:pt>
                <c:pt idx="3717">
                  <c:v>41576</c:v>
                </c:pt>
                <c:pt idx="3718">
                  <c:v>41577</c:v>
                </c:pt>
                <c:pt idx="3719">
                  <c:v>41578</c:v>
                </c:pt>
                <c:pt idx="3720">
                  <c:v>41579</c:v>
                </c:pt>
                <c:pt idx="3721">
                  <c:v>41582</c:v>
                </c:pt>
                <c:pt idx="3722">
                  <c:v>41583</c:v>
                </c:pt>
                <c:pt idx="3723">
                  <c:v>41584</c:v>
                </c:pt>
                <c:pt idx="3724">
                  <c:v>41585</c:v>
                </c:pt>
                <c:pt idx="3725">
                  <c:v>41586</c:v>
                </c:pt>
                <c:pt idx="3726">
                  <c:v>41589</c:v>
                </c:pt>
                <c:pt idx="3727">
                  <c:v>41590</c:v>
                </c:pt>
                <c:pt idx="3728">
                  <c:v>41591</c:v>
                </c:pt>
                <c:pt idx="3729">
                  <c:v>41592</c:v>
                </c:pt>
                <c:pt idx="3730">
                  <c:v>41593</c:v>
                </c:pt>
                <c:pt idx="3731">
                  <c:v>41596</c:v>
                </c:pt>
                <c:pt idx="3732">
                  <c:v>41597</c:v>
                </c:pt>
                <c:pt idx="3733">
                  <c:v>41598</c:v>
                </c:pt>
                <c:pt idx="3734">
                  <c:v>41599</c:v>
                </c:pt>
                <c:pt idx="3735">
                  <c:v>41600</c:v>
                </c:pt>
                <c:pt idx="3736">
                  <c:v>41603</c:v>
                </c:pt>
                <c:pt idx="3737">
                  <c:v>41604</c:v>
                </c:pt>
                <c:pt idx="3738">
                  <c:v>41605</c:v>
                </c:pt>
                <c:pt idx="3739">
                  <c:v>41606</c:v>
                </c:pt>
                <c:pt idx="3740">
                  <c:v>41607</c:v>
                </c:pt>
                <c:pt idx="3741">
                  <c:v>41610</c:v>
                </c:pt>
                <c:pt idx="3742">
                  <c:v>41611</c:v>
                </c:pt>
                <c:pt idx="3743">
                  <c:v>41612</c:v>
                </c:pt>
                <c:pt idx="3744">
                  <c:v>41613</c:v>
                </c:pt>
                <c:pt idx="3745">
                  <c:v>41614</c:v>
                </c:pt>
                <c:pt idx="3746">
                  <c:v>41617</c:v>
                </c:pt>
                <c:pt idx="3747">
                  <c:v>41618</c:v>
                </c:pt>
                <c:pt idx="3748">
                  <c:v>41619</c:v>
                </c:pt>
                <c:pt idx="3749">
                  <c:v>41620</c:v>
                </c:pt>
                <c:pt idx="3750">
                  <c:v>41621</c:v>
                </c:pt>
                <c:pt idx="3751">
                  <c:v>41624</c:v>
                </c:pt>
                <c:pt idx="3752">
                  <c:v>41625</c:v>
                </c:pt>
                <c:pt idx="3753">
                  <c:v>41626</c:v>
                </c:pt>
                <c:pt idx="3754">
                  <c:v>41627</c:v>
                </c:pt>
                <c:pt idx="3755">
                  <c:v>41628</c:v>
                </c:pt>
                <c:pt idx="3756">
                  <c:v>41631</c:v>
                </c:pt>
                <c:pt idx="3757">
                  <c:v>41635</c:v>
                </c:pt>
                <c:pt idx="3758">
                  <c:v>41638</c:v>
                </c:pt>
                <c:pt idx="3759">
                  <c:v>41641</c:v>
                </c:pt>
                <c:pt idx="3760">
                  <c:v>41642</c:v>
                </c:pt>
                <c:pt idx="3761">
                  <c:v>41645</c:v>
                </c:pt>
                <c:pt idx="3762">
                  <c:v>41646</c:v>
                </c:pt>
                <c:pt idx="3763">
                  <c:v>41647</c:v>
                </c:pt>
                <c:pt idx="3764">
                  <c:v>41648</c:v>
                </c:pt>
                <c:pt idx="3765">
                  <c:v>41649</c:v>
                </c:pt>
                <c:pt idx="3766">
                  <c:v>41652</c:v>
                </c:pt>
                <c:pt idx="3767">
                  <c:v>41653</c:v>
                </c:pt>
                <c:pt idx="3768">
                  <c:v>41654</c:v>
                </c:pt>
                <c:pt idx="3769">
                  <c:v>41655</c:v>
                </c:pt>
                <c:pt idx="3770">
                  <c:v>41656</c:v>
                </c:pt>
                <c:pt idx="3771">
                  <c:v>41659</c:v>
                </c:pt>
                <c:pt idx="3772">
                  <c:v>41660</c:v>
                </c:pt>
                <c:pt idx="3773">
                  <c:v>41661</c:v>
                </c:pt>
                <c:pt idx="3774">
                  <c:v>41662</c:v>
                </c:pt>
                <c:pt idx="3775">
                  <c:v>41663</c:v>
                </c:pt>
                <c:pt idx="3776">
                  <c:v>41666</c:v>
                </c:pt>
                <c:pt idx="3777">
                  <c:v>41667</c:v>
                </c:pt>
                <c:pt idx="3778">
                  <c:v>41668</c:v>
                </c:pt>
                <c:pt idx="3779">
                  <c:v>41669</c:v>
                </c:pt>
                <c:pt idx="3780">
                  <c:v>41670</c:v>
                </c:pt>
                <c:pt idx="3781">
                  <c:v>41673</c:v>
                </c:pt>
                <c:pt idx="3782">
                  <c:v>41674</c:v>
                </c:pt>
                <c:pt idx="3783">
                  <c:v>41675</c:v>
                </c:pt>
                <c:pt idx="3784">
                  <c:v>41676</c:v>
                </c:pt>
                <c:pt idx="3785">
                  <c:v>41677</c:v>
                </c:pt>
                <c:pt idx="3786">
                  <c:v>41680</c:v>
                </c:pt>
                <c:pt idx="3787">
                  <c:v>41681</c:v>
                </c:pt>
                <c:pt idx="3788">
                  <c:v>41682</c:v>
                </c:pt>
                <c:pt idx="3789">
                  <c:v>41683</c:v>
                </c:pt>
                <c:pt idx="3790">
                  <c:v>41684</c:v>
                </c:pt>
                <c:pt idx="3791">
                  <c:v>41687</c:v>
                </c:pt>
                <c:pt idx="3792">
                  <c:v>41688</c:v>
                </c:pt>
                <c:pt idx="3793">
                  <c:v>41689</c:v>
                </c:pt>
                <c:pt idx="3794">
                  <c:v>41690</c:v>
                </c:pt>
                <c:pt idx="3795">
                  <c:v>41691</c:v>
                </c:pt>
                <c:pt idx="3796">
                  <c:v>41694</c:v>
                </c:pt>
                <c:pt idx="3797">
                  <c:v>41695</c:v>
                </c:pt>
                <c:pt idx="3798">
                  <c:v>41696</c:v>
                </c:pt>
                <c:pt idx="3799">
                  <c:v>41697</c:v>
                </c:pt>
                <c:pt idx="3800">
                  <c:v>41698</c:v>
                </c:pt>
                <c:pt idx="3801">
                  <c:v>41701</c:v>
                </c:pt>
                <c:pt idx="3802">
                  <c:v>41702</c:v>
                </c:pt>
                <c:pt idx="3803">
                  <c:v>41703</c:v>
                </c:pt>
                <c:pt idx="3804">
                  <c:v>41704</c:v>
                </c:pt>
                <c:pt idx="3805">
                  <c:v>41705</c:v>
                </c:pt>
                <c:pt idx="3806">
                  <c:v>41708</c:v>
                </c:pt>
                <c:pt idx="3807">
                  <c:v>41709</c:v>
                </c:pt>
                <c:pt idx="3808">
                  <c:v>41710</c:v>
                </c:pt>
                <c:pt idx="3809">
                  <c:v>41711</c:v>
                </c:pt>
                <c:pt idx="3810">
                  <c:v>41712</c:v>
                </c:pt>
                <c:pt idx="3811">
                  <c:v>41715</c:v>
                </c:pt>
                <c:pt idx="3812">
                  <c:v>41716</c:v>
                </c:pt>
                <c:pt idx="3813">
                  <c:v>41717</c:v>
                </c:pt>
                <c:pt idx="3814">
                  <c:v>41718</c:v>
                </c:pt>
                <c:pt idx="3815">
                  <c:v>41719</c:v>
                </c:pt>
                <c:pt idx="3816">
                  <c:v>41722</c:v>
                </c:pt>
                <c:pt idx="3817">
                  <c:v>41723</c:v>
                </c:pt>
                <c:pt idx="3818">
                  <c:v>41724</c:v>
                </c:pt>
                <c:pt idx="3819">
                  <c:v>41725</c:v>
                </c:pt>
                <c:pt idx="3820">
                  <c:v>41726</c:v>
                </c:pt>
                <c:pt idx="3821">
                  <c:v>41729</c:v>
                </c:pt>
                <c:pt idx="3822">
                  <c:v>41730</c:v>
                </c:pt>
                <c:pt idx="3823">
                  <c:v>41731</c:v>
                </c:pt>
                <c:pt idx="3824">
                  <c:v>41732</c:v>
                </c:pt>
                <c:pt idx="3825">
                  <c:v>41733</c:v>
                </c:pt>
                <c:pt idx="3826">
                  <c:v>41736</c:v>
                </c:pt>
                <c:pt idx="3827">
                  <c:v>41737</c:v>
                </c:pt>
                <c:pt idx="3828">
                  <c:v>41738</c:v>
                </c:pt>
                <c:pt idx="3829">
                  <c:v>41739</c:v>
                </c:pt>
                <c:pt idx="3830">
                  <c:v>41740</c:v>
                </c:pt>
                <c:pt idx="3831">
                  <c:v>41743</c:v>
                </c:pt>
                <c:pt idx="3832">
                  <c:v>41744</c:v>
                </c:pt>
                <c:pt idx="3833">
                  <c:v>41745</c:v>
                </c:pt>
                <c:pt idx="3834">
                  <c:v>41751</c:v>
                </c:pt>
                <c:pt idx="3835">
                  <c:v>41752</c:v>
                </c:pt>
                <c:pt idx="3836">
                  <c:v>41753</c:v>
                </c:pt>
                <c:pt idx="3837">
                  <c:v>41754</c:v>
                </c:pt>
                <c:pt idx="3838">
                  <c:v>41757</c:v>
                </c:pt>
                <c:pt idx="3839">
                  <c:v>41758</c:v>
                </c:pt>
                <c:pt idx="3840">
                  <c:v>41759</c:v>
                </c:pt>
                <c:pt idx="3841">
                  <c:v>41760</c:v>
                </c:pt>
                <c:pt idx="3842">
                  <c:v>41761</c:v>
                </c:pt>
                <c:pt idx="3843">
                  <c:v>41764</c:v>
                </c:pt>
                <c:pt idx="3844">
                  <c:v>41765</c:v>
                </c:pt>
                <c:pt idx="3845">
                  <c:v>41766</c:v>
                </c:pt>
                <c:pt idx="3846">
                  <c:v>41767</c:v>
                </c:pt>
                <c:pt idx="3847">
                  <c:v>41768</c:v>
                </c:pt>
                <c:pt idx="3848">
                  <c:v>41771</c:v>
                </c:pt>
                <c:pt idx="3849">
                  <c:v>41772</c:v>
                </c:pt>
                <c:pt idx="3850">
                  <c:v>41773</c:v>
                </c:pt>
                <c:pt idx="3851">
                  <c:v>41774</c:v>
                </c:pt>
                <c:pt idx="3852">
                  <c:v>41778</c:v>
                </c:pt>
                <c:pt idx="3853">
                  <c:v>41779</c:v>
                </c:pt>
                <c:pt idx="3854">
                  <c:v>41780</c:v>
                </c:pt>
                <c:pt idx="3855">
                  <c:v>41781</c:v>
                </c:pt>
                <c:pt idx="3856">
                  <c:v>41782</c:v>
                </c:pt>
                <c:pt idx="3857">
                  <c:v>41785</c:v>
                </c:pt>
                <c:pt idx="3858">
                  <c:v>41786</c:v>
                </c:pt>
                <c:pt idx="3859">
                  <c:v>41787</c:v>
                </c:pt>
                <c:pt idx="3860">
                  <c:v>41792</c:v>
                </c:pt>
                <c:pt idx="3861">
                  <c:v>41793</c:v>
                </c:pt>
                <c:pt idx="3862">
                  <c:v>41794</c:v>
                </c:pt>
                <c:pt idx="3863">
                  <c:v>41796</c:v>
                </c:pt>
                <c:pt idx="3864">
                  <c:v>41800</c:v>
                </c:pt>
                <c:pt idx="3865">
                  <c:v>41801</c:v>
                </c:pt>
                <c:pt idx="3866">
                  <c:v>41802</c:v>
                </c:pt>
                <c:pt idx="3867">
                  <c:v>41803</c:v>
                </c:pt>
                <c:pt idx="3868">
                  <c:v>41806</c:v>
                </c:pt>
                <c:pt idx="3869">
                  <c:v>41807</c:v>
                </c:pt>
                <c:pt idx="3870">
                  <c:v>41808</c:v>
                </c:pt>
                <c:pt idx="3871">
                  <c:v>41809</c:v>
                </c:pt>
                <c:pt idx="3872">
                  <c:v>41810</c:v>
                </c:pt>
                <c:pt idx="3873">
                  <c:v>41813</c:v>
                </c:pt>
                <c:pt idx="3874">
                  <c:v>41814</c:v>
                </c:pt>
                <c:pt idx="3875">
                  <c:v>41815</c:v>
                </c:pt>
                <c:pt idx="3876">
                  <c:v>41816</c:v>
                </c:pt>
                <c:pt idx="3877">
                  <c:v>41817</c:v>
                </c:pt>
                <c:pt idx="3878">
                  <c:v>41820</c:v>
                </c:pt>
                <c:pt idx="3879">
                  <c:v>41821</c:v>
                </c:pt>
                <c:pt idx="3880">
                  <c:v>41822</c:v>
                </c:pt>
                <c:pt idx="3881">
                  <c:v>41823</c:v>
                </c:pt>
                <c:pt idx="3882">
                  <c:v>41824</c:v>
                </c:pt>
                <c:pt idx="3883">
                  <c:v>41827</c:v>
                </c:pt>
                <c:pt idx="3884">
                  <c:v>41828</c:v>
                </c:pt>
                <c:pt idx="3885">
                  <c:v>41829</c:v>
                </c:pt>
                <c:pt idx="3886">
                  <c:v>41830</c:v>
                </c:pt>
                <c:pt idx="3887">
                  <c:v>41831</c:v>
                </c:pt>
                <c:pt idx="3888">
                  <c:v>41834</c:v>
                </c:pt>
                <c:pt idx="3889">
                  <c:v>41835</c:v>
                </c:pt>
                <c:pt idx="3890">
                  <c:v>41836</c:v>
                </c:pt>
                <c:pt idx="3891">
                  <c:v>41837</c:v>
                </c:pt>
                <c:pt idx="3892">
                  <c:v>41838</c:v>
                </c:pt>
                <c:pt idx="3893">
                  <c:v>41841</c:v>
                </c:pt>
                <c:pt idx="3894">
                  <c:v>41842</c:v>
                </c:pt>
                <c:pt idx="3895">
                  <c:v>41843</c:v>
                </c:pt>
                <c:pt idx="3896">
                  <c:v>41844</c:v>
                </c:pt>
                <c:pt idx="3897">
                  <c:v>41845</c:v>
                </c:pt>
                <c:pt idx="3898">
                  <c:v>41848</c:v>
                </c:pt>
                <c:pt idx="3899">
                  <c:v>41849</c:v>
                </c:pt>
                <c:pt idx="3900">
                  <c:v>41850</c:v>
                </c:pt>
                <c:pt idx="3901">
                  <c:v>41851</c:v>
                </c:pt>
                <c:pt idx="3902">
                  <c:v>41852</c:v>
                </c:pt>
                <c:pt idx="3903">
                  <c:v>41855</c:v>
                </c:pt>
                <c:pt idx="3904">
                  <c:v>41856</c:v>
                </c:pt>
                <c:pt idx="3905">
                  <c:v>41857</c:v>
                </c:pt>
                <c:pt idx="3906">
                  <c:v>41858</c:v>
                </c:pt>
                <c:pt idx="3907">
                  <c:v>41859</c:v>
                </c:pt>
                <c:pt idx="3908">
                  <c:v>41862</c:v>
                </c:pt>
                <c:pt idx="3909">
                  <c:v>41863</c:v>
                </c:pt>
                <c:pt idx="3910">
                  <c:v>41864</c:v>
                </c:pt>
                <c:pt idx="3911">
                  <c:v>41865</c:v>
                </c:pt>
                <c:pt idx="3912">
                  <c:v>41866</c:v>
                </c:pt>
                <c:pt idx="3913">
                  <c:v>41869</c:v>
                </c:pt>
                <c:pt idx="3914">
                  <c:v>41870</c:v>
                </c:pt>
                <c:pt idx="3915">
                  <c:v>41871</c:v>
                </c:pt>
                <c:pt idx="3916">
                  <c:v>41872</c:v>
                </c:pt>
                <c:pt idx="3917">
                  <c:v>41873</c:v>
                </c:pt>
                <c:pt idx="3918">
                  <c:v>41876</c:v>
                </c:pt>
                <c:pt idx="3919">
                  <c:v>41877</c:v>
                </c:pt>
                <c:pt idx="3920">
                  <c:v>41878</c:v>
                </c:pt>
                <c:pt idx="3921">
                  <c:v>41879</c:v>
                </c:pt>
                <c:pt idx="3922">
                  <c:v>41880</c:v>
                </c:pt>
                <c:pt idx="3923">
                  <c:v>41883</c:v>
                </c:pt>
                <c:pt idx="3924">
                  <c:v>41884</c:v>
                </c:pt>
                <c:pt idx="3925">
                  <c:v>41885</c:v>
                </c:pt>
                <c:pt idx="3926">
                  <c:v>41886</c:v>
                </c:pt>
                <c:pt idx="3927">
                  <c:v>41887</c:v>
                </c:pt>
                <c:pt idx="3928">
                  <c:v>41890</c:v>
                </c:pt>
                <c:pt idx="3929">
                  <c:v>41891</c:v>
                </c:pt>
                <c:pt idx="3930">
                  <c:v>41892</c:v>
                </c:pt>
                <c:pt idx="3931">
                  <c:v>41893</c:v>
                </c:pt>
                <c:pt idx="3932">
                  <c:v>41894</c:v>
                </c:pt>
                <c:pt idx="3933">
                  <c:v>41897</c:v>
                </c:pt>
                <c:pt idx="3934">
                  <c:v>41898</c:v>
                </c:pt>
                <c:pt idx="3935">
                  <c:v>41899</c:v>
                </c:pt>
                <c:pt idx="3936">
                  <c:v>41900</c:v>
                </c:pt>
                <c:pt idx="3937">
                  <c:v>41901</c:v>
                </c:pt>
                <c:pt idx="3938">
                  <c:v>41904</c:v>
                </c:pt>
                <c:pt idx="3939">
                  <c:v>41905</c:v>
                </c:pt>
                <c:pt idx="3940">
                  <c:v>41906</c:v>
                </c:pt>
                <c:pt idx="3941">
                  <c:v>41907</c:v>
                </c:pt>
                <c:pt idx="3942">
                  <c:v>41908</c:v>
                </c:pt>
                <c:pt idx="3943">
                  <c:v>41911</c:v>
                </c:pt>
                <c:pt idx="3944">
                  <c:v>41912</c:v>
                </c:pt>
                <c:pt idx="3945">
                  <c:v>41913</c:v>
                </c:pt>
                <c:pt idx="3946">
                  <c:v>41914</c:v>
                </c:pt>
                <c:pt idx="3947">
                  <c:v>41915</c:v>
                </c:pt>
                <c:pt idx="3948">
                  <c:v>41918</c:v>
                </c:pt>
                <c:pt idx="3949">
                  <c:v>41919</c:v>
                </c:pt>
                <c:pt idx="3950">
                  <c:v>41920</c:v>
                </c:pt>
                <c:pt idx="3951">
                  <c:v>41921</c:v>
                </c:pt>
                <c:pt idx="3952">
                  <c:v>41922</c:v>
                </c:pt>
                <c:pt idx="3953">
                  <c:v>41925</c:v>
                </c:pt>
                <c:pt idx="3954">
                  <c:v>41926</c:v>
                </c:pt>
                <c:pt idx="3955">
                  <c:v>41927</c:v>
                </c:pt>
                <c:pt idx="3956">
                  <c:v>41928</c:v>
                </c:pt>
                <c:pt idx="3957">
                  <c:v>41929</c:v>
                </c:pt>
                <c:pt idx="3958">
                  <c:v>41932</c:v>
                </c:pt>
                <c:pt idx="3959">
                  <c:v>41933</c:v>
                </c:pt>
                <c:pt idx="3960">
                  <c:v>41934</c:v>
                </c:pt>
                <c:pt idx="3961">
                  <c:v>41935</c:v>
                </c:pt>
                <c:pt idx="3962">
                  <c:v>41936</c:v>
                </c:pt>
                <c:pt idx="3963">
                  <c:v>41939</c:v>
                </c:pt>
                <c:pt idx="3964">
                  <c:v>41940</c:v>
                </c:pt>
                <c:pt idx="3965">
                  <c:v>41941</c:v>
                </c:pt>
                <c:pt idx="3966">
                  <c:v>41942</c:v>
                </c:pt>
                <c:pt idx="3967">
                  <c:v>41943</c:v>
                </c:pt>
                <c:pt idx="3968">
                  <c:v>41946</c:v>
                </c:pt>
                <c:pt idx="3969">
                  <c:v>41947</c:v>
                </c:pt>
                <c:pt idx="3970">
                  <c:v>41948</c:v>
                </c:pt>
                <c:pt idx="3971">
                  <c:v>41949</c:v>
                </c:pt>
                <c:pt idx="3972">
                  <c:v>41950</c:v>
                </c:pt>
                <c:pt idx="3973">
                  <c:v>41953</c:v>
                </c:pt>
                <c:pt idx="3974">
                  <c:v>41954</c:v>
                </c:pt>
                <c:pt idx="3975">
                  <c:v>41955</c:v>
                </c:pt>
                <c:pt idx="3976">
                  <c:v>41956</c:v>
                </c:pt>
                <c:pt idx="3977">
                  <c:v>41957</c:v>
                </c:pt>
                <c:pt idx="3978">
                  <c:v>41960</c:v>
                </c:pt>
                <c:pt idx="3979">
                  <c:v>41961</c:v>
                </c:pt>
                <c:pt idx="3980">
                  <c:v>41962</c:v>
                </c:pt>
                <c:pt idx="3981">
                  <c:v>41963</c:v>
                </c:pt>
                <c:pt idx="3982">
                  <c:v>41964</c:v>
                </c:pt>
                <c:pt idx="3983">
                  <c:v>41967</c:v>
                </c:pt>
                <c:pt idx="3984">
                  <c:v>41968</c:v>
                </c:pt>
                <c:pt idx="3985">
                  <c:v>41969</c:v>
                </c:pt>
                <c:pt idx="3986">
                  <c:v>41970</c:v>
                </c:pt>
                <c:pt idx="3987">
                  <c:v>41971</c:v>
                </c:pt>
                <c:pt idx="3988">
                  <c:v>41974</c:v>
                </c:pt>
                <c:pt idx="3989">
                  <c:v>41975</c:v>
                </c:pt>
                <c:pt idx="3990">
                  <c:v>41976</c:v>
                </c:pt>
                <c:pt idx="3991">
                  <c:v>41977</c:v>
                </c:pt>
                <c:pt idx="3992">
                  <c:v>41978</c:v>
                </c:pt>
                <c:pt idx="3993">
                  <c:v>41981</c:v>
                </c:pt>
                <c:pt idx="3994">
                  <c:v>41982</c:v>
                </c:pt>
                <c:pt idx="3995">
                  <c:v>41983</c:v>
                </c:pt>
                <c:pt idx="3996">
                  <c:v>41984</c:v>
                </c:pt>
                <c:pt idx="3997">
                  <c:v>41985</c:v>
                </c:pt>
                <c:pt idx="3998">
                  <c:v>41988</c:v>
                </c:pt>
                <c:pt idx="3999">
                  <c:v>41989</c:v>
                </c:pt>
                <c:pt idx="4000">
                  <c:v>41990</c:v>
                </c:pt>
                <c:pt idx="4001">
                  <c:v>41991</c:v>
                </c:pt>
                <c:pt idx="4002">
                  <c:v>41992</c:v>
                </c:pt>
                <c:pt idx="4003">
                  <c:v>41995</c:v>
                </c:pt>
                <c:pt idx="4004">
                  <c:v>41996</c:v>
                </c:pt>
                <c:pt idx="4005">
                  <c:v>42002</c:v>
                </c:pt>
                <c:pt idx="4006">
                  <c:v>42003</c:v>
                </c:pt>
                <c:pt idx="4007">
                  <c:v>42006</c:v>
                </c:pt>
                <c:pt idx="4008">
                  <c:v>42009</c:v>
                </c:pt>
                <c:pt idx="4009">
                  <c:v>42010</c:v>
                </c:pt>
                <c:pt idx="4010">
                  <c:v>42011</c:v>
                </c:pt>
                <c:pt idx="4011">
                  <c:v>42012</c:v>
                </c:pt>
                <c:pt idx="4012">
                  <c:v>42013</c:v>
                </c:pt>
                <c:pt idx="4013">
                  <c:v>42016</c:v>
                </c:pt>
                <c:pt idx="4014">
                  <c:v>42017</c:v>
                </c:pt>
                <c:pt idx="4015">
                  <c:v>42018</c:v>
                </c:pt>
                <c:pt idx="4016">
                  <c:v>42019</c:v>
                </c:pt>
                <c:pt idx="4017">
                  <c:v>42020</c:v>
                </c:pt>
                <c:pt idx="4018">
                  <c:v>42023</c:v>
                </c:pt>
                <c:pt idx="4019">
                  <c:v>42024</c:v>
                </c:pt>
                <c:pt idx="4020">
                  <c:v>42025</c:v>
                </c:pt>
                <c:pt idx="4021">
                  <c:v>42026</c:v>
                </c:pt>
                <c:pt idx="4022">
                  <c:v>42027</c:v>
                </c:pt>
                <c:pt idx="4023">
                  <c:v>42030</c:v>
                </c:pt>
                <c:pt idx="4024">
                  <c:v>42031</c:v>
                </c:pt>
                <c:pt idx="4025">
                  <c:v>42032</c:v>
                </c:pt>
                <c:pt idx="4026">
                  <c:v>42033</c:v>
                </c:pt>
                <c:pt idx="4027">
                  <c:v>42034</c:v>
                </c:pt>
                <c:pt idx="4028">
                  <c:v>42037</c:v>
                </c:pt>
                <c:pt idx="4029">
                  <c:v>42038</c:v>
                </c:pt>
                <c:pt idx="4030">
                  <c:v>42039</c:v>
                </c:pt>
                <c:pt idx="4031">
                  <c:v>42040</c:v>
                </c:pt>
                <c:pt idx="4032">
                  <c:v>42041</c:v>
                </c:pt>
                <c:pt idx="4033">
                  <c:v>42044</c:v>
                </c:pt>
                <c:pt idx="4034">
                  <c:v>42045</c:v>
                </c:pt>
                <c:pt idx="4035">
                  <c:v>42046</c:v>
                </c:pt>
                <c:pt idx="4036">
                  <c:v>42047</c:v>
                </c:pt>
                <c:pt idx="4037">
                  <c:v>42048</c:v>
                </c:pt>
                <c:pt idx="4038">
                  <c:v>42051</c:v>
                </c:pt>
                <c:pt idx="4039">
                  <c:v>42052</c:v>
                </c:pt>
                <c:pt idx="4040">
                  <c:v>42053</c:v>
                </c:pt>
                <c:pt idx="4041">
                  <c:v>42054</c:v>
                </c:pt>
                <c:pt idx="4042">
                  <c:v>42055</c:v>
                </c:pt>
                <c:pt idx="4043">
                  <c:v>42058</c:v>
                </c:pt>
                <c:pt idx="4044">
                  <c:v>42059</c:v>
                </c:pt>
                <c:pt idx="4045">
                  <c:v>42060</c:v>
                </c:pt>
                <c:pt idx="4046">
                  <c:v>42061</c:v>
                </c:pt>
                <c:pt idx="4047">
                  <c:v>42062</c:v>
                </c:pt>
                <c:pt idx="4048">
                  <c:v>42065</c:v>
                </c:pt>
                <c:pt idx="4049">
                  <c:v>42066</c:v>
                </c:pt>
                <c:pt idx="4050">
                  <c:v>42067</c:v>
                </c:pt>
                <c:pt idx="4051">
                  <c:v>42068</c:v>
                </c:pt>
                <c:pt idx="4052">
                  <c:v>42069</c:v>
                </c:pt>
                <c:pt idx="4053">
                  <c:v>42072</c:v>
                </c:pt>
                <c:pt idx="4054">
                  <c:v>42073</c:v>
                </c:pt>
                <c:pt idx="4055">
                  <c:v>42074</c:v>
                </c:pt>
                <c:pt idx="4056">
                  <c:v>42075</c:v>
                </c:pt>
                <c:pt idx="4057">
                  <c:v>42076</c:v>
                </c:pt>
                <c:pt idx="4058">
                  <c:v>42079</c:v>
                </c:pt>
                <c:pt idx="4059">
                  <c:v>42080</c:v>
                </c:pt>
                <c:pt idx="4060">
                  <c:v>42081</c:v>
                </c:pt>
                <c:pt idx="4061">
                  <c:v>42082</c:v>
                </c:pt>
                <c:pt idx="4062">
                  <c:v>42083</c:v>
                </c:pt>
                <c:pt idx="4063">
                  <c:v>42086</c:v>
                </c:pt>
                <c:pt idx="4064">
                  <c:v>42087</c:v>
                </c:pt>
                <c:pt idx="4065">
                  <c:v>42088</c:v>
                </c:pt>
                <c:pt idx="4066">
                  <c:v>42089</c:v>
                </c:pt>
                <c:pt idx="4067">
                  <c:v>42090</c:v>
                </c:pt>
                <c:pt idx="4068">
                  <c:v>42093</c:v>
                </c:pt>
                <c:pt idx="4069">
                  <c:v>42094</c:v>
                </c:pt>
                <c:pt idx="4070">
                  <c:v>42095</c:v>
                </c:pt>
                <c:pt idx="4071">
                  <c:v>42101</c:v>
                </c:pt>
                <c:pt idx="4072">
                  <c:v>42102</c:v>
                </c:pt>
                <c:pt idx="4073">
                  <c:v>42103</c:v>
                </c:pt>
                <c:pt idx="4074">
                  <c:v>42104</c:v>
                </c:pt>
                <c:pt idx="4075">
                  <c:v>42107</c:v>
                </c:pt>
                <c:pt idx="4076">
                  <c:v>42108</c:v>
                </c:pt>
                <c:pt idx="4077">
                  <c:v>42109</c:v>
                </c:pt>
                <c:pt idx="4078">
                  <c:v>42110</c:v>
                </c:pt>
                <c:pt idx="4079">
                  <c:v>42111</c:v>
                </c:pt>
                <c:pt idx="4080">
                  <c:v>42114</c:v>
                </c:pt>
                <c:pt idx="4081">
                  <c:v>42115</c:v>
                </c:pt>
                <c:pt idx="4082">
                  <c:v>42116</c:v>
                </c:pt>
                <c:pt idx="4083">
                  <c:v>42117</c:v>
                </c:pt>
                <c:pt idx="4084">
                  <c:v>42118</c:v>
                </c:pt>
                <c:pt idx="4085">
                  <c:v>42121</c:v>
                </c:pt>
                <c:pt idx="4086">
                  <c:v>42122</c:v>
                </c:pt>
                <c:pt idx="4087">
                  <c:v>42123</c:v>
                </c:pt>
                <c:pt idx="4088">
                  <c:v>42124</c:v>
                </c:pt>
                <c:pt idx="4089">
                  <c:v>42128</c:v>
                </c:pt>
                <c:pt idx="4090">
                  <c:v>42129</c:v>
                </c:pt>
                <c:pt idx="4091">
                  <c:v>42130</c:v>
                </c:pt>
                <c:pt idx="4092">
                  <c:v>42131</c:v>
                </c:pt>
                <c:pt idx="4093">
                  <c:v>42132</c:v>
                </c:pt>
                <c:pt idx="4094">
                  <c:v>42135</c:v>
                </c:pt>
                <c:pt idx="4095">
                  <c:v>42136</c:v>
                </c:pt>
                <c:pt idx="4096">
                  <c:v>42137</c:v>
                </c:pt>
                <c:pt idx="4097">
                  <c:v>42142</c:v>
                </c:pt>
                <c:pt idx="4098">
                  <c:v>42143</c:v>
                </c:pt>
                <c:pt idx="4099">
                  <c:v>42144</c:v>
                </c:pt>
                <c:pt idx="4100">
                  <c:v>42145</c:v>
                </c:pt>
                <c:pt idx="4101">
                  <c:v>42146</c:v>
                </c:pt>
                <c:pt idx="4102">
                  <c:v>42150</c:v>
                </c:pt>
                <c:pt idx="4103">
                  <c:v>42151</c:v>
                </c:pt>
                <c:pt idx="4104">
                  <c:v>42152</c:v>
                </c:pt>
                <c:pt idx="4105">
                  <c:v>42153</c:v>
                </c:pt>
                <c:pt idx="4106">
                  <c:v>42156</c:v>
                </c:pt>
                <c:pt idx="4107">
                  <c:v>42157</c:v>
                </c:pt>
                <c:pt idx="4108">
                  <c:v>42158</c:v>
                </c:pt>
                <c:pt idx="4109">
                  <c:v>42159</c:v>
                </c:pt>
                <c:pt idx="4110">
                  <c:v>42163</c:v>
                </c:pt>
                <c:pt idx="4111">
                  <c:v>42164</c:v>
                </c:pt>
                <c:pt idx="4112">
                  <c:v>42165</c:v>
                </c:pt>
                <c:pt idx="4113">
                  <c:v>42166</c:v>
                </c:pt>
                <c:pt idx="4114">
                  <c:v>42167</c:v>
                </c:pt>
                <c:pt idx="4115">
                  <c:v>42170</c:v>
                </c:pt>
                <c:pt idx="4116">
                  <c:v>42171</c:v>
                </c:pt>
                <c:pt idx="4117">
                  <c:v>42172</c:v>
                </c:pt>
                <c:pt idx="4118">
                  <c:v>42173</c:v>
                </c:pt>
                <c:pt idx="4119">
                  <c:v>42174</c:v>
                </c:pt>
                <c:pt idx="4120">
                  <c:v>42177</c:v>
                </c:pt>
                <c:pt idx="4121">
                  <c:v>42178</c:v>
                </c:pt>
                <c:pt idx="4122">
                  <c:v>42179</c:v>
                </c:pt>
                <c:pt idx="4123">
                  <c:v>42180</c:v>
                </c:pt>
                <c:pt idx="4124">
                  <c:v>42181</c:v>
                </c:pt>
                <c:pt idx="4125">
                  <c:v>42184</c:v>
                </c:pt>
                <c:pt idx="4126">
                  <c:v>42185</c:v>
                </c:pt>
                <c:pt idx="4127">
                  <c:v>42186</c:v>
                </c:pt>
                <c:pt idx="4128">
                  <c:v>42187</c:v>
                </c:pt>
                <c:pt idx="4129">
                  <c:v>42188</c:v>
                </c:pt>
                <c:pt idx="4130">
                  <c:v>42191</c:v>
                </c:pt>
                <c:pt idx="4131">
                  <c:v>42192</c:v>
                </c:pt>
                <c:pt idx="4132">
                  <c:v>42193</c:v>
                </c:pt>
                <c:pt idx="4133">
                  <c:v>42194</c:v>
                </c:pt>
                <c:pt idx="4134">
                  <c:v>42195</c:v>
                </c:pt>
                <c:pt idx="4135">
                  <c:v>42198</c:v>
                </c:pt>
                <c:pt idx="4136">
                  <c:v>42199</c:v>
                </c:pt>
                <c:pt idx="4137">
                  <c:v>42200</c:v>
                </c:pt>
                <c:pt idx="4138">
                  <c:v>42201</c:v>
                </c:pt>
                <c:pt idx="4139">
                  <c:v>42202</c:v>
                </c:pt>
                <c:pt idx="4140">
                  <c:v>42205</c:v>
                </c:pt>
                <c:pt idx="4141">
                  <c:v>42206</c:v>
                </c:pt>
                <c:pt idx="4142">
                  <c:v>42207</c:v>
                </c:pt>
                <c:pt idx="4143">
                  <c:v>42208</c:v>
                </c:pt>
                <c:pt idx="4144">
                  <c:v>42209</c:v>
                </c:pt>
                <c:pt idx="4145">
                  <c:v>42212</c:v>
                </c:pt>
                <c:pt idx="4146">
                  <c:v>42213</c:v>
                </c:pt>
                <c:pt idx="4147">
                  <c:v>42214</c:v>
                </c:pt>
                <c:pt idx="4148">
                  <c:v>42215</c:v>
                </c:pt>
                <c:pt idx="4149">
                  <c:v>42216</c:v>
                </c:pt>
                <c:pt idx="4150">
                  <c:v>42219</c:v>
                </c:pt>
                <c:pt idx="4151">
                  <c:v>42220</c:v>
                </c:pt>
                <c:pt idx="4152">
                  <c:v>42221</c:v>
                </c:pt>
                <c:pt idx="4153">
                  <c:v>42222</c:v>
                </c:pt>
                <c:pt idx="4154">
                  <c:v>42223</c:v>
                </c:pt>
                <c:pt idx="4155">
                  <c:v>42226</c:v>
                </c:pt>
                <c:pt idx="4156">
                  <c:v>42227</c:v>
                </c:pt>
                <c:pt idx="4157">
                  <c:v>42228</c:v>
                </c:pt>
                <c:pt idx="4158">
                  <c:v>42229</c:v>
                </c:pt>
                <c:pt idx="4159">
                  <c:v>42230</c:v>
                </c:pt>
                <c:pt idx="4160">
                  <c:v>42233</c:v>
                </c:pt>
                <c:pt idx="4161">
                  <c:v>42234</c:v>
                </c:pt>
                <c:pt idx="4162">
                  <c:v>42235</c:v>
                </c:pt>
                <c:pt idx="4163">
                  <c:v>42236</c:v>
                </c:pt>
                <c:pt idx="4164">
                  <c:v>42237</c:v>
                </c:pt>
                <c:pt idx="4165">
                  <c:v>42240</c:v>
                </c:pt>
                <c:pt idx="4166">
                  <c:v>42241</c:v>
                </c:pt>
                <c:pt idx="4167">
                  <c:v>42242</c:v>
                </c:pt>
                <c:pt idx="4168">
                  <c:v>42243</c:v>
                </c:pt>
                <c:pt idx="4169">
                  <c:v>42244</c:v>
                </c:pt>
                <c:pt idx="4170">
                  <c:v>42247</c:v>
                </c:pt>
                <c:pt idx="4171">
                  <c:v>42248</c:v>
                </c:pt>
                <c:pt idx="4172">
                  <c:v>42249</c:v>
                </c:pt>
                <c:pt idx="4173">
                  <c:v>42250</c:v>
                </c:pt>
                <c:pt idx="4174">
                  <c:v>42251</c:v>
                </c:pt>
                <c:pt idx="4175">
                  <c:v>42254</c:v>
                </c:pt>
                <c:pt idx="4176">
                  <c:v>42255</c:v>
                </c:pt>
                <c:pt idx="4177">
                  <c:v>42256</c:v>
                </c:pt>
                <c:pt idx="4178">
                  <c:v>42257</c:v>
                </c:pt>
                <c:pt idx="4179">
                  <c:v>42258</c:v>
                </c:pt>
                <c:pt idx="4180">
                  <c:v>42261</c:v>
                </c:pt>
                <c:pt idx="4181">
                  <c:v>42262</c:v>
                </c:pt>
                <c:pt idx="4182">
                  <c:v>42263</c:v>
                </c:pt>
                <c:pt idx="4183">
                  <c:v>42264</c:v>
                </c:pt>
                <c:pt idx="4184">
                  <c:v>42265</c:v>
                </c:pt>
                <c:pt idx="4185">
                  <c:v>42268</c:v>
                </c:pt>
                <c:pt idx="4186">
                  <c:v>42269</c:v>
                </c:pt>
                <c:pt idx="4187">
                  <c:v>42270</c:v>
                </c:pt>
                <c:pt idx="4188">
                  <c:v>42271</c:v>
                </c:pt>
                <c:pt idx="4189">
                  <c:v>42272</c:v>
                </c:pt>
                <c:pt idx="4190">
                  <c:v>42275</c:v>
                </c:pt>
                <c:pt idx="4191">
                  <c:v>42276</c:v>
                </c:pt>
                <c:pt idx="4192">
                  <c:v>42277</c:v>
                </c:pt>
                <c:pt idx="4193">
                  <c:v>42278</c:v>
                </c:pt>
                <c:pt idx="4194">
                  <c:v>42279</c:v>
                </c:pt>
                <c:pt idx="4195">
                  <c:v>42282</c:v>
                </c:pt>
                <c:pt idx="4196">
                  <c:v>42283</c:v>
                </c:pt>
                <c:pt idx="4197">
                  <c:v>42284</c:v>
                </c:pt>
                <c:pt idx="4198">
                  <c:v>42285</c:v>
                </c:pt>
                <c:pt idx="4199">
                  <c:v>42286</c:v>
                </c:pt>
                <c:pt idx="4200">
                  <c:v>42289</c:v>
                </c:pt>
                <c:pt idx="4201">
                  <c:v>42290</c:v>
                </c:pt>
                <c:pt idx="4202">
                  <c:v>42291</c:v>
                </c:pt>
                <c:pt idx="4203">
                  <c:v>42292</c:v>
                </c:pt>
                <c:pt idx="4204">
                  <c:v>42293</c:v>
                </c:pt>
                <c:pt idx="4205">
                  <c:v>42296</c:v>
                </c:pt>
                <c:pt idx="4206">
                  <c:v>42297</c:v>
                </c:pt>
                <c:pt idx="4207">
                  <c:v>42298</c:v>
                </c:pt>
                <c:pt idx="4208">
                  <c:v>42299</c:v>
                </c:pt>
                <c:pt idx="4209">
                  <c:v>42300</c:v>
                </c:pt>
                <c:pt idx="4210">
                  <c:v>42303</c:v>
                </c:pt>
                <c:pt idx="4211">
                  <c:v>42304</c:v>
                </c:pt>
                <c:pt idx="4212">
                  <c:v>42305</c:v>
                </c:pt>
                <c:pt idx="4213">
                  <c:v>42306</c:v>
                </c:pt>
                <c:pt idx="4214">
                  <c:v>42307</c:v>
                </c:pt>
                <c:pt idx="4215">
                  <c:v>42310</c:v>
                </c:pt>
                <c:pt idx="4216">
                  <c:v>42311</c:v>
                </c:pt>
                <c:pt idx="4217">
                  <c:v>42312</c:v>
                </c:pt>
                <c:pt idx="4218">
                  <c:v>42313</c:v>
                </c:pt>
                <c:pt idx="4219">
                  <c:v>42314</c:v>
                </c:pt>
                <c:pt idx="4220">
                  <c:v>42317</c:v>
                </c:pt>
                <c:pt idx="4221">
                  <c:v>42318</c:v>
                </c:pt>
                <c:pt idx="4222">
                  <c:v>42319</c:v>
                </c:pt>
                <c:pt idx="4223">
                  <c:v>42320</c:v>
                </c:pt>
                <c:pt idx="4224">
                  <c:v>42321</c:v>
                </c:pt>
                <c:pt idx="4225">
                  <c:v>42324</c:v>
                </c:pt>
                <c:pt idx="4226">
                  <c:v>42325</c:v>
                </c:pt>
                <c:pt idx="4227">
                  <c:v>42326</c:v>
                </c:pt>
                <c:pt idx="4228">
                  <c:v>42327</c:v>
                </c:pt>
                <c:pt idx="4229">
                  <c:v>42328</c:v>
                </c:pt>
                <c:pt idx="4230">
                  <c:v>42331</c:v>
                </c:pt>
                <c:pt idx="4231">
                  <c:v>42332</c:v>
                </c:pt>
                <c:pt idx="4232">
                  <c:v>42333</c:v>
                </c:pt>
                <c:pt idx="4233">
                  <c:v>42334</c:v>
                </c:pt>
                <c:pt idx="4234">
                  <c:v>42335</c:v>
                </c:pt>
                <c:pt idx="4235">
                  <c:v>42338</c:v>
                </c:pt>
                <c:pt idx="4236">
                  <c:v>42339</c:v>
                </c:pt>
                <c:pt idx="4237">
                  <c:v>42340</c:v>
                </c:pt>
                <c:pt idx="4238">
                  <c:v>42341</c:v>
                </c:pt>
                <c:pt idx="4239">
                  <c:v>42342</c:v>
                </c:pt>
                <c:pt idx="4240">
                  <c:v>42345</c:v>
                </c:pt>
                <c:pt idx="4241">
                  <c:v>42346</c:v>
                </c:pt>
                <c:pt idx="4242">
                  <c:v>42347</c:v>
                </c:pt>
                <c:pt idx="4243">
                  <c:v>42348</c:v>
                </c:pt>
                <c:pt idx="4244">
                  <c:v>42349</c:v>
                </c:pt>
                <c:pt idx="4245">
                  <c:v>42352</c:v>
                </c:pt>
                <c:pt idx="4246">
                  <c:v>42353</c:v>
                </c:pt>
                <c:pt idx="4247">
                  <c:v>42354</c:v>
                </c:pt>
                <c:pt idx="4248">
                  <c:v>42355</c:v>
                </c:pt>
                <c:pt idx="4249">
                  <c:v>42356</c:v>
                </c:pt>
                <c:pt idx="4250">
                  <c:v>42359</c:v>
                </c:pt>
                <c:pt idx="4251">
                  <c:v>42360</c:v>
                </c:pt>
                <c:pt idx="4252">
                  <c:v>42361</c:v>
                </c:pt>
                <c:pt idx="4253">
                  <c:v>42366</c:v>
                </c:pt>
                <c:pt idx="4254">
                  <c:v>42367</c:v>
                </c:pt>
                <c:pt idx="4255">
                  <c:v>42368</c:v>
                </c:pt>
                <c:pt idx="4256">
                  <c:v>42373</c:v>
                </c:pt>
                <c:pt idx="4257">
                  <c:v>42374</c:v>
                </c:pt>
                <c:pt idx="4258">
                  <c:v>42375</c:v>
                </c:pt>
                <c:pt idx="4259">
                  <c:v>42376</c:v>
                </c:pt>
                <c:pt idx="4260">
                  <c:v>42377</c:v>
                </c:pt>
                <c:pt idx="4261">
                  <c:v>42380</c:v>
                </c:pt>
                <c:pt idx="4262">
                  <c:v>42381</c:v>
                </c:pt>
                <c:pt idx="4263">
                  <c:v>42382</c:v>
                </c:pt>
                <c:pt idx="4264">
                  <c:v>42383</c:v>
                </c:pt>
                <c:pt idx="4265">
                  <c:v>42384</c:v>
                </c:pt>
                <c:pt idx="4266">
                  <c:v>42387</c:v>
                </c:pt>
                <c:pt idx="4267">
                  <c:v>42388</c:v>
                </c:pt>
                <c:pt idx="4268">
                  <c:v>42389</c:v>
                </c:pt>
                <c:pt idx="4269">
                  <c:v>42390</c:v>
                </c:pt>
                <c:pt idx="4270">
                  <c:v>42391</c:v>
                </c:pt>
                <c:pt idx="4271">
                  <c:v>42394</c:v>
                </c:pt>
                <c:pt idx="4272">
                  <c:v>42395</c:v>
                </c:pt>
                <c:pt idx="4273">
                  <c:v>42396</c:v>
                </c:pt>
                <c:pt idx="4274">
                  <c:v>42397</c:v>
                </c:pt>
                <c:pt idx="4275">
                  <c:v>42398</c:v>
                </c:pt>
                <c:pt idx="4276">
                  <c:v>42401</c:v>
                </c:pt>
                <c:pt idx="4277">
                  <c:v>42402</c:v>
                </c:pt>
                <c:pt idx="4278">
                  <c:v>42403</c:v>
                </c:pt>
                <c:pt idx="4279">
                  <c:v>42404</c:v>
                </c:pt>
                <c:pt idx="4280">
                  <c:v>42405</c:v>
                </c:pt>
                <c:pt idx="4281">
                  <c:v>42408</c:v>
                </c:pt>
                <c:pt idx="4282">
                  <c:v>42409</c:v>
                </c:pt>
                <c:pt idx="4283">
                  <c:v>42410</c:v>
                </c:pt>
                <c:pt idx="4284">
                  <c:v>42411</c:v>
                </c:pt>
                <c:pt idx="4285">
                  <c:v>42412</c:v>
                </c:pt>
                <c:pt idx="4286">
                  <c:v>42415</c:v>
                </c:pt>
                <c:pt idx="4287">
                  <c:v>42416</c:v>
                </c:pt>
                <c:pt idx="4288">
                  <c:v>42417</c:v>
                </c:pt>
                <c:pt idx="4289">
                  <c:v>42418</c:v>
                </c:pt>
                <c:pt idx="4290">
                  <c:v>42419</c:v>
                </c:pt>
                <c:pt idx="4291">
                  <c:v>42422</c:v>
                </c:pt>
                <c:pt idx="4292">
                  <c:v>42423</c:v>
                </c:pt>
                <c:pt idx="4293">
                  <c:v>42424</c:v>
                </c:pt>
                <c:pt idx="4294">
                  <c:v>42425</c:v>
                </c:pt>
                <c:pt idx="4295">
                  <c:v>42426</c:v>
                </c:pt>
                <c:pt idx="4296">
                  <c:v>42429</c:v>
                </c:pt>
                <c:pt idx="4297">
                  <c:v>42430</c:v>
                </c:pt>
                <c:pt idx="4298">
                  <c:v>42431</c:v>
                </c:pt>
                <c:pt idx="4299">
                  <c:v>42432</c:v>
                </c:pt>
                <c:pt idx="4300">
                  <c:v>42433</c:v>
                </c:pt>
                <c:pt idx="4301">
                  <c:v>42436</c:v>
                </c:pt>
                <c:pt idx="4302">
                  <c:v>42437</c:v>
                </c:pt>
                <c:pt idx="4303">
                  <c:v>42438</c:v>
                </c:pt>
                <c:pt idx="4304">
                  <c:v>42439</c:v>
                </c:pt>
                <c:pt idx="4305">
                  <c:v>42440</c:v>
                </c:pt>
                <c:pt idx="4306">
                  <c:v>42443</c:v>
                </c:pt>
                <c:pt idx="4307">
                  <c:v>42444</c:v>
                </c:pt>
                <c:pt idx="4308">
                  <c:v>42445</c:v>
                </c:pt>
                <c:pt idx="4309">
                  <c:v>42446</c:v>
                </c:pt>
                <c:pt idx="4310">
                  <c:v>42447</c:v>
                </c:pt>
                <c:pt idx="4311">
                  <c:v>42450</c:v>
                </c:pt>
                <c:pt idx="4312">
                  <c:v>42451</c:v>
                </c:pt>
                <c:pt idx="4313">
                  <c:v>42452</c:v>
                </c:pt>
                <c:pt idx="4314">
                  <c:v>42458</c:v>
                </c:pt>
                <c:pt idx="4315">
                  <c:v>42459</c:v>
                </c:pt>
                <c:pt idx="4316">
                  <c:v>42460</c:v>
                </c:pt>
                <c:pt idx="4317">
                  <c:v>42461</c:v>
                </c:pt>
                <c:pt idx="4318">
                  <c:v>42464</c:v>
                </c:pt>
                <c:pt idx="4319">
                  <c:v>42465</c:v>
                </c:pt>
                <c:pt idx="4320">
                  <c:v>42466</c:v>
                </c:pt>
                <c:pt idx="4321">
                  <c:v>42467</c:v>
                </c:pt>
                <c:pt idx="4322">
                  <c:v>42468</c:v>
                </c:pt>
                <c:pt idx="4323">
                  <c:v>42471</c:v>
                </c:pt>
                <c:pt idx="4324">
                  <c:v>42472</c:v>
                </c:pt>
                <c:pt idx="4325">
                  <c:v>42473</c:v>
                </c:pt>
                <c:pt idx="4326">
                  <c:v>42474</c:v>
                </c:pt>
                <c:pt idx="4327">
                  <c:v>42475</c:v>
                </c:pt>
                <c:pt idx="4328">
                  <c:v>42478</c:v>
                </c:pt>
                <c:pt idx="4329">
                  <c:v>42479</c:v>
                </c:pt>
                <c:pt idx="4330">
                  <c:v>42480</c:v>
                </c:pt>
                <c:pt idx="4331">
                  <c:v>42481</c:v>
                </c:pt>
                <c:pt idx="4332">
                  <c:v>42485</c:v>
                </c:pt>
                <c:pt idx="4333">
                  <c:v>42486</c:v>
                </c:pt>
                <c:pt idx="4334">
                  <c:v>42487</c:v>
                </c:pt>
                <c:pt idx="4335">
                  <c:v>42488</c:v>
                </c:pt>
                <c:pt idx="4336">
                  <c:v>42489</c:v>
                </c:pt>
                <c:pt idx="4337">
                  <c:v>42492</c:v>
                </c:pt>
                <c:pt idx="4338">
                  <c:v>42493</c:v>
                </c:pt>
                <c:pt idx="4339">
                  <c:v>42494</c:v>
                </c:pt>
                <c:pt idx="4340">
                  <c:v>42499</c:v>
                </c:pt>
                <c:pt idx="4341">
                  <c:v>42500</c:v>
                </c:pt>
                <c:pt idx="4342">
                  <c:v>42501</c:v>
                </c:pt>
                <c:pt idx="4343">
                  <c:v>42502</c:v>
                </c:pt>
                <c:pt idx="4344">
                  <c:v>42503</c:v>
                </c:pt>
                <c:pt idx="4345">
                  <c:v>42507</c:v>
                </c:pt>
                <c:pt idx="4346">
                  <c:v>42508</c:v>
                </c:pt>
                <c:pt idx="4347">
                  <c:v>42509</c:v>
                </c:pt>
                <c:pt idx="4348">
                  <c:v>42510</c:v>
                </c:pt>
                <c:pt idx="4349">
                  <c:v>42513</c:v>
                </c:pt>
                <c:pt idx="4350">
                  <c:v>42514</c:v>
                </c:pt>
                <c:pt idx="4351">
                  <c:v>42515</c:v>
                </c:pt>
                <c:pt idx="4352">
                  <c:v>42516</c:v>
                </c:pt>
                <c:pt idx="4353">
                  <c:v>42517</c:v>
                </c:pt>
                <c:pt idx="4354">
                  <c:v>42520</c:v>
                </c:pt>
                <c:pt idx="4355">
                  <c:v>42521</c:v>
                </c:pt>
                <c:pt idx="4356">
                  <c:v>42522</c:v>
                </c:pt>
                <c:pt idx="4357">
                  <c:v>42523</c:v>
                </c:pt>
                <c:pt idx="4358">
                  <c:v>42524</c:v>
                </c:pt>
                <c:pt idx="4359">
                  <c:v>42527</c:v>
                </c:pt>
                <c:pt idx="4360">
                  <c:v>42528</c:v>
                </c:pt>
                <c:pt idx="4361">
                  <c:v>42529</c:v>
                </c:pt>
                <c:pt idx="4362">
                  <c:v>42530</c:v>
                </c:pt>
                <c:pt idx="4363">
                  <c:v>42531</c:v>
                </c:pt>
                <c:pt idx="4364">
                  <c:v>42534</c:v>
                </c:pt>
                <c:pt idx="4365">
                  <c:v>42535</c:v>
                </c:pt>
                <c:pt idx="4366">
                  <c:v>42536</c:v>
                </c:pt>
                <c:pt idx="4367">
                  <c:v>42537</c:v>
                </c:pt>
                <c:pt idx="4368">
                  <c:v>42538</c:v>
                </c:pt>
                <c:pt idx="4369">
                  <c:v>42541</c:v>
                </c:pt>
                <c:pt idx="4370">
                  <c:v>42542</c:v>
                </c:pt>
                <c:pt idx="4371">
                  <c:v>42543</c:v>
                </c:pt>
                <c:pt idx="4372">
                  <c:v>42544</c:v>
                </c:pt>
                <c:pt idx="4373">
                  <c:v>42545</c:v>
                </c:pt>
                <c:pt idx="4374">
                  <c:v>42548</c:v>
                </c:pt>
                <c:pt idx="4375">
                  <c:v>42549</c:v>
                </c:pt>
                <c:pt idx="4376">
                  <c:v>42550</c:v>
                </c:pt>
                <c:pt idx="4377">
                  <c:v>42551</c:v>
                </c:pt>
                <c:pt idx="4378">
                  <c:v>42552</c:v>
                </c:pt>
                <c:pt idx="4379">
                  <c:v>42555</c:v>
                </c:pt>
                <c:pt idx="4380">
                  <c:v>42556</c:v>
                </c:pt>
                <c:pt idx="4381">
                  <c:v>42557</c:v>
                </c:pt>
                <c:pt idx="4382">
                  <c:v>42558</c:v>
                </c:pt>
                <c:pt idx="4383">
                  <c:v>42559</c:v>
                </c:pt>
                <c:pt idx="4384">
                  <c:v>42562</c:v>
                </c:pt>
                <c:pt idx="4385">
                  <c:v>42563</c:v>
                </c:pt>
                <c:pt idx="4386">
                  <c:v>42564</c:v>
                </c:pt>
                <c:pt idx="4387">
                  <c:v>42565</c:v>
                </c:pt>
                <c:pt idx="4388">
                  <c:v>42566</c:v>
                </c:pt>
                <c:pt idx="4389">
                  <c:v>42569</c:v>
                </c:pt>
                <c:pt idx="4390">
                  <c:v>42570</c:v>
                </c:pt>
                <c:pt idx="4391">
                  <c:v>42571</c:v>
                </c:pt>
                <c:pt idx="4392">
                  <c:v>42572</c:v>
                </c:pt>
                <c:pt idx="4393">
                  <c:v>42573</c:v>
                </c:pt>
                <c:pt idx="4394">
                  <c:v>42576</c:v>
                </c:pt>
                <c:pt idx="4395">
                  <c:v>42577</c:v>
                </c:pt>
                <c:pt idx="4396">
                  <c:v>42578</c:v>
                </c:pt>
                <c:pt idx="4397">
                  <c:v>42579</c:v>
                </c:pt>
                <c:pt idx="4398">
                  <c:v>42580</c:v>
                </c:pt>
                <c:pt idx="4399">
                  <c:v>42583</c:v>
                </c:pt>
                <c:pt idx="4400">
                  <c:v>42584</c:v>
                </c:pt>
                <c:pt idx="4401">
                  <c:v>42585</c:v>
                </c:pt>
                <c:pt idx="4402">
                  <c:v>42586</c:v>
                </c:pt>
                <c:pt idx="4403">
                  <c:v>42587</c:v>
                </c:pt>
                <c:pt idx="4404">
                  <c:v>42590</c:v>
                </c:pt>
                <c:pt idx="4405">
                  <c:v>42591</c:v>
                </c:pt>
                <c:pt idx="4406">
                  <c:v>42592</c:v>
                </c:pt>
                <c:pt idx="4407">
                  <c:v>42593</c:v>
                </c:pt>
                <c:pt idx="4408">
                  <c:v>42594</c:v>
                </c:pt>
                <c:pt idx="4409">
                  <c:v>42597</c:v>
                </c:pt>
                <c:pt idx="4410">
                  <c:v>42598</c:v>
                </c:pt>
                <c:pt idx="4411">
                  <c:v>42599</c:v>
                </c:pt>
                <c:pt idx="4412">
                  <c:v>42600</c:v>
                </c:pt>
                <c:pt idx="4413">
                  <c:v>42601</c:v>
                </c:pt>
                <c:pt idx="4414">
                  <c:v>42604</c:v>
                </c:pt>
                <c:pt idx="4415">
                  <c:v>42605</c:v>
                </c:pt>
                <c:pt idx="4416">
                  <c:v>42606</c:v>
                </c:pt>
                <c:pt idx="4417">
                  <c:v>42607</c:v>
                </c:pt>
                <c:pt idx="4418">
                  <c:v>42608</c:v>
                </c:pt>
                <c:pt idx="4419">
                  <c:v>42611</c:v>
                </c:pt>
                <c:pt idx="4420">
                  <c:v>42612</c:v>
                </c:pt>
                <c:pt idx="4421">
                  <c:v>42613</c:v>
                </c:pt>
                <c:pt idx="4422">
                  <c:v>42614</c:v>
                </c:pt>
                <c:pt idx="4423">
                  <c:v>42615</c:v>
                </c:pt>
                <c:pt idx="4424">
                  <c:v>42618</c:v>
                </c:pt>
                <c:pt idx="4425">
                  <c:v>42619</c:v>
                </c:pt>
                <c:pt idx="4426">
                  <c:v>42620</c:v>
                </c:pt>
                <c:pt idx="4427">
                  <c:v>42621</c:v>
                </c:pt>
                <c:pt idx="4428">
                  <c:v>42622</c:v>
                </c:pt>
                <c:pt idx="4429">
                  <c:v>42625</c:v>
                </c:pt>
                <c:pt idx="4430">
                  <c:v>42626</c:v>
                </c:pt>
                <c:pt idx="4431">
                  <c:v>42627</c:v>
                </c:pt>
                <c:pt idx="4432">
                  <c:v>42628</c:v>
                </c:pt>
                <c:pt idx="4433">
                  <c:v>42629</c:v>
                </c:pt>
                <c:pt idx="4434">
                  <c:v>42632</c:v>
                </c:pt>
                <c:pt idx="4435">
                  <c:v>42633</c:v>
                </c:pt>
                <c:pt idx="4436">
                  <c:v>42634</c:v>
                </c:pt>
                <c:pt idx="4437">
                  <c:v>42635</c:v>
                </c:pt>
                <c:pt idx="4438">
                  <c:v>42636</c:v>
                </c:pt>
                <c:pt idx="4439">
                  <c:v>42639</c:v>
                </c:pt>
                <c:pt idx="4440">
                  <c:v>42640</c:v>
                </c:pt>
                <c:pt idx="4441">
                  <c:v>42641</c:v>
                </c:pt>
                <c:pt idx="4442">
                  <c:v>42642</c:v>
                </c:pt>
                <c:pt idx="4443">
                  <c:v>42643</c:v>
                </c:pt>
                <c:pt idx="4444">
                  <c:v>42646</c:v>
                </c:pt>
                <c:pt idx="4445">
                  <c:v>42647</c:v>
                </c:pt>
                <c:pt idx="4446">
                  <c:v>42648</c:v>
                </c:pt>
                <c:pt idx="4447">
                  <c:v>42649</c:v>
                </c:pt>
                <c:pt idx="4448">
                  <c:v>42650</c:v>
                </c:pt>
                <c:pt idx="4449">
                  <c:v>42653</c:v>
                </c:pt>
                <c:pt idx="4450">
                  <c:v>42654</c:v>
                </c:pt>
                <c:pt idx="4451">
                  <c:v>42655</c:v>
                </c:pt>
                <c:pt idx="4452">
                  <c:v>42656</c:v>
                </c:pt>
                <c:pt idx="4453">
                  <c:v>42657</c:v>
                </c:pt>
                <c:pt idx="4454">
                  <c:v>42660</c:v>
                </c:pt>
                <c:pt idx="4455">
                  <c:v>42661</c:v>
                </c:pt>
                <c:pt idx="4456">
                  <c:v>42662</c:v>
                </c:pt>
                <c:pt idx="4457">
                  <c:v>42663</c:v>
                </c:pt>
                <c:pt idx="4458">
                  <c:v>42664</c:v>
                </c:pt>
                <c:pt idx="4459">
                  <c:v>42667</c:v>
                </c:pt>
                <c:pt idx="4460">
                  <c:v>42668</c:v>
                </c:pt>
                <c:pt idx="4461">
                  <c:v>42669</c:v>
                </c:pt>
                <c:pt idx="4462">
                  <c:v>42670</c:v>
                </c:pt>
                <c:pt idx="4463">
                  <c:v>42671</c:v>
                </c:pt>
                <c:pt idx="4464">
                  <c:v>42674</c:v>
                </c:pt>
                <c:pt idx="4465">
                  <c:v>42675</c:v>
                </c:pt>
                <c:pt idx="4466">
                  <c:v>42676</c:v>
                </c:pt>
                <c:pt idx="4467">
                  <c:v>42677</c:v>
                </c:pt>
                <c:pt idx="4468">
                  <c:v>42678</c:v>
                </c:pt>
                <c:pt idx="4469">
                  <c:v>42681</c:v>
                </c:pt>
                <c:pt idx="4470">
                  <c:v>42682</c:v>
                </c:pt>
                <c:pt idx="4471">
                  <c:v>42683</c:v>
                </c:pt>
                <c:pt idx="4472">
                  <c:v>42684</c:v>
                </c:pt>
                <c:pt idx="4473">
                  <c:v>42685</c:v>
                </c:pt>
                <c:pt idx="4474">
                  <c:v>42688</c:v>
                </c:pt>
                <c:pt idx="4475">
                  <c:v>42689</c:v>
                </c:pt>
                <c:pt idx="4476">
                  <c:v>42690</c:v>
                </c:pt>
                <c:pt idx="4477">
                  <c:v>42691</c:v>
                </c:pt>
                <c:pt idx="4478">
                  <c:v>42692</c:v>
                </c:pt>
                <c:pt idx="4479">
                  <c:v>42695</c:v>
                </c:pt>
                <c:pt idx="4480">
                  <c:v>42696</c:v>
                </c:pt>
                <c:pt idx="4481">
                  <c:v>42697</c:v>
                </c:pt>
                <c:pt idx="4482">
                  <c:v>42698</c:v>
                </c:pt>
                <c:pt idx="4483">
                  <c:v>42699</c:v>
                </c:pt>
                <c:pt idx="4484">
                  <c:v>42702</c:v>
                </c:pt>
                <c:pt idx="4485">
                  <c:v>42703</c:v>
                </c:pt>
                <c:pt idx="4486">
                  <c:v>42704</c:v>
                </c:pt>
                <c:pt idx="4487">
                  <c:v>42705</c:v>
                </c:pt>
                <c:pt idx="4488">
                  <c:v>42706</c:v>
                </c:pt>
                <c:pt idx="4489">
                  <c:v>42709</c:v>
                </c:pt>
                <c:pt idx="4490">
                  <c:v>42710</c:v>
                </c:pt>
                <c:pt idx="4491">
                  <c:v>42711</c:v>
                </c:pt>
                <c:pt idx="4492">
                  <c:v>42712</c:v>
                </c:pt>
                <c:pt idx="4493">
                  <c:v>42713</c:v>
                </c:pt>
                <c:pt idx="4494">
                  <c:v>42716</c:v>
                </c:pt>
                <c:pt idx="4495">
                  <c:v>42717</c:v>
                </c:pt>
                <c:pt idx="4496">
                  <c:v>42718</c:v>
                </c:pt>
                <c:pt idx="4497">
                  <c:v>42719</c:v>
                </c:pt>
                <c:pt idx="4498">
                  <c:v>42720</c:v>
                </c:pt>
                <c:pt idx="4499">
                  <c:v>42723</c:v>
                </c:pt>
                <c:pt idx="4500">
                  <c:v>42724</c:v>
                </c:pt>
                <c:pt idx="4501">
                  <c:v>42725</c:v>
                </c:pt>
                <c:pt idx="4502">
                  <c:v>42726</c:v>
                </c:pt>
                <c:pt idx="4503">
                  <c:v>42727</c:v>
                </c:pt>
                <c:pt idx="4504">
                  <c:v>42731</c:v>
                </c:pt>
                <c:pt idx="4505">
                  <c:v>42732</c:v>
                </c:pt>
                <c:pt idx="4506">
                  <c:v>42733</c:v>
                </c:pt>
                <c:pt idx="4507">
                  <c:v>42734</c:v>
                </c:pt>
                <c:pt idx="4508">
                  <c:v>42737</c:v>
                </c:pt>
                <c:pt idx="4509">
                  <c:v>42738</c:v>
                </c:pt>
                <c:pt idx="4510">
                  <c:v>42739</c:v>
                </c:pt>
                <c:pt idx="4511">
                  <c:v>42740</c:v>
                </c:pt>
                <c:pt idx="4512">
                  <c:v>42741</c:v>
                </c:pt>
                <c:pt idx="4513">
                  <c:v>42744</c:v>
                </c:pt>
                <c:pt idx="4514">
                  <c:v>42745</c:v>
                </c:pt>
                <c:pt idx="4515">
                  <c:v>42746</c:v>
                </c:pt>
                <c:pt idx="4516">
                  <c:v>42747</c:v>
                </c:pt>
                <c:pt idx="4517">
                  <c:v>42748</c:v>
                </c:pt>
                <c:pt idx="4518">
                  <c:v>42751</c:v>
                </c:pt>
                <c:pt idx="4519">
                  <c:v>42752</c:v>
                </c:pt>
                <c:pt idx="4520">
                  <c:v>42753</c:v>
                </c:pt>
                <c:pt idx="4521">
                  <c:v>42754</c:v>
                </c:pt>
                <c:pt idx="4522">
                  <c:v>42755</c:v>
                </c:pt>
                <c:pt idx="4523">
                  <c:v>42758</c:v>
                </c:pt>
                <c:pt idx="4524">
                  <c:v>42759</c:v>
                </c:pt>
                <c:pt idx="4525">
                  <c:v>42760</c:v>
                </c:pt>
                <c:pt idx="4526">
                  <c:v>42761</c:v>
                </c:pt>
                <c:pt idx="4527">
                  <c:v>42762</c:v>
                </c:pt>
                <c:pt idx="4528">
                  <c:v>42765</c:v>
                </c:pt>
                <c:pt idx="4529">
                  <c:v>42766</c:v>
                </c:pt>
                <c:pt idx="4530">
                  <c:v>42767</c:v>
                </c:pt>
                <c:pt idx="4531">
                  <c:v>42768</c:v>
                </c:pt>
                <c:pt idx="4532">
                  <c:v>42769</c:v>
                </c:pt>
                <c:pt idx="4533">
                  <c:v>42772</c:v>
                </c:pt>
                <c:pt idx="4534">
                  <c:v>42773</c:v>
                </c:pt>
                <c:pt idx="4535">
                  <c:v>42774</c:v>
                </c:pt>
                <c:pt idx="4536">
                  <c:v>42775</c:v>
                </c:pt>
                <c:pt idx="4537">
                  <c:v>42776</c:v>
                </c:pt>
                <c:pt idx="4538">
                  <c:v>42779</c:v>
                </c:pt>
                <c:pt idx="4539">
                  <c:v>42780</c:v>
                </c:pt>
                <c:pt idx="4540">
                  <c:v>42781</c:v>
                </c:pt>
                <c:pt idx="4541">
                  <c:v>42782</c:v>
                </c:pt>
                <c:pt idx="4542">
                  <c:v>42783</c:v>
                </c:pt>
                <c:pt idx="4543">
                  <c:v>42786</c:v>
                </c:pt>
                <c:pt idx="4544">
                  <c:v>42787</c:v>
                </c:pt>
                <c:pt idx="4545">
                  <c:v>42788</c:v>
                </c:pt>
                <c:pt idx="4546">
                  <c:v>42789</c:v>
                </c:pt>
                <c:pt idx="4547">
                  <c:v>42790</c:v>
                </c:pt>
                <c:pt idx="4548">
                  <c:v>42793</c:v>
                </c:pt>
                <c:pt idx="4549">
                  <c:v>42794</c:v>
                </c:pt>
                <c:pt idx="4550">
                  <c:v>42795</c:v>
                </c:pt>
                <c:pt idx="4551">
                  <c:v>42796</c:v>
                </c:pt>
                <c:pt idx="4552">
                  <c:v>42797</c:v>
                </c:pt>
                <c:pt idx="4553">
                  <c:v>42800</c:v>
                </c:pt>
                <c:pt idx="4554">
                  <c:v>42801</c:v>
                </c:pt>
                <c:pt idx="4555">
                  <c:v>42802</c:v>
                </c:pt>
                <c:pt idx="4556">
                  <c:v>42803</c:v>
                </c:pt>
                <c:pt idx="4557">
                  <c:v>42804</c:v>
                </c:pt>
                <c:pt idx="4558">
                  <c:v>42807</c:v>
                </c:pt>
                <c:pt idx="4559">
                  <c:v>42808</c:v>
                </c:pt>
                <c:pt idx="4560">
                  <c:v>42809</c:v>
                </c:pt>
                <c:pt idx="4561">
                  <c:v>42810</c:v>
                </c:pt>
                <c:pt idx="4562">
                  <c:v>42811</c:v>
                </c:pt>
                <c:pt idx="4563">
                  <c:v>42814</c:v>
                </c:pt>
                <c:pt idx="4564">
                  <c:v>42815</c:v>
                </c:pt>
                <c:pt idx="4565">
                  <c:v>42816</c:v>
                </c:pt>
                <c:pt idx="4566">
                  <c:v>42817</c:v>
                </c:pt>
                <c:pt idx="4567">
                  <c:v>42818</c:v>
                </c:pt>
                <c:pt idx="4568">
                  <c:v>42821</c:v>
                </c:pt>
                <c:pt idx="4569">
                  <c:v>42822</c:v>
                </c:pt>
                <c:pt idx="4570">
                  <c:v>42823</c:v>
                </c:pt>
                <c:pt idx="4571">
                  <c:v>42824</c:v>
                </c:pt>
                <c:pt idx="4572">
                  <c:v>42825</c:v>
                </c:pt>
                <c:pt idx="4573">
                  <c:v>42828</c:v>
                </c:pt>
                <c:pt idx="4574">
                  <c:v>42829</c:v>
                </c:pt>
                <c:pt idx="4575">
                  <c:v>42830</c:v>
                </c:pt>
                <c:pt idx="4576">
                  <c:v>42831</c:v>
                </c:pt>
                <c:pt idx="4577">
                  <c:v>42832</c:v>
                </c:pt>
                <c:pt idx="4578">
                  <c:v>42835</c:v>
                </c:pt>
                <c:pt idx="4579">
                  <c:v>42836</c:v>
                </c:pt>
                <c:pt idx="4580">
                  <c:v>42837</c:v>
                </c:pt>
                <c:pt idx="4581">
                  <c:v>42843</c:v>
                </c:pt>
                <c:pt idx="4582">
                  <c:v>42844</c:v>
                </c:pt>
                <c:pt idx="4583">
                  <c:v>42845</c:v>
                </c:pt>
                <c:pt idx="4584">
                  <c:v>42846</c:v>
                </c:pt>
                <c:pt idx="4585">
                  <c:v>42849</c:v>
                </c:pt>
                <c:pt idx="4586">
                  <c:v>42850</c:v>
                </c:pt>
                <c:pt idx="4587">
                  <c:v>42851</c:v>
                </c:pt>
                <c:pt idx="4588">
                  <c:v>42852</c:v>
                </c:pt>
                <c:pt idx="4589">
                  <c:v>42853</c:v>
                </c:pt>
                <c:pt idx="4590">
                  <c:v>42857</c:v>
                </c:pt>
                <c:pt idx="4591">
                  <c:v>42858</c:v>
                </c:pt>
                <c:pt idx="4592">
                  <c:v>42859</c:v>
                </c:pt>
                <c:pt idx="4593">
                  <c:v>42860</c:v>
                </c:pt>
                <c:pt idx="4594">
                  <c:v>42863</c:v>
                </c:pt>
                <c:pt idx="4595">
                  <c:v>42864</c:v>
                </c:pt>
                <c:pt idx="4596">
                  <c:v>42865</c:v>
                </c:pt>
                <c:pt idx="4597">
                  <c:v>42866</c:v>
                </c:pt>
                <c:pt idx="4598">
                  <c:v>42870</c:v>
                </c:pt>
                <c:pt idx="4599">
                  <c:v>42871</c:v>
                </c:pt>
                <c:pt idx="4600">
                  <c:v>42872</c:v>
                </c:pt>
                <c:pt idx="4601">
                  <c:v>42873</c:v>
                </c:pt>
                <c:pt idx="4602">
                  <c:v>42874</c:v>
                </c:pt>
                <c:pt idx="4603">
                  <c:v>42877</c:v>
                </c:pt>
                <c:pt idx="4604">
                  <c:v>42878</c:v>
                </c:pt>
                <c:pt idx="4605">
                  <c:v>42879</c:v>
                </c:pt>
                <c:pt idx="4606">
                  <c:v>42884</c:v>
                </c:pt>
                <c:pt idx="4607">
                  <c:v>42885</c:v>
                </c:pt>
                <c:pt idx="4608">
                  <c:v>42886</c:v>
                </c:pt>
                <c:pt idx="4609">
                  <c:v>42887</c:v>
                </c:pt>
                <c:pt idx="4610">
                  <c:v>42888</c:v>
                </c:pt>
                <c:pt idx="4611">
                  <c:v>42892</c:v>
                </c:pt>
                <c:pt idx="4612">
                  <c:v>42893</c:v>
                </c:pt>
                <c:pt idx="4613">
                  <c:v>42894</c:v>
                </c:pt>
                <c:pt idx="4614">
                  <c:v>42895</c:v>
                </c:pt>
                <c:pt idx="4615">
                  <c:v>42898</c:v>
                </c:pt>
                <c:pt idx="4616">
                  <c:v>42899</c:v>
                </c:pt>
                <c:pt idx="4617">
                  <c:v>42900</c:v>
                </c:pt>
                <c:pt idx="4618">
                  <c:v>42901</c:v>
                </c:pt>
                <c:pt idx="4619">
                  <c:v>42902</c:v>
                </c:pt>
                <c:pt idx="4620">
                  <c:v>42905</c:v>
                </c:pt>
                <c:pt idx="4621">
                  <c:v>42906</c:v>
                </c:pt>
                <c:pt idx="4622">
                  <c:v>42907</c:v>
                </c:pt>
                <c:pt idx="4623">
                  <c:v>42908</c:v>
                </c:pt>
                <c:pt idx="4624">
                  <c:v>42909</c:v>
                </c:pt>
                <c:pt idx="4625">
                  <c:v>42912</c:v>
                </c:pt>
                <c:pt idx="4626">
                  <c:v>42913</c:v>
                </c:pt>
                <c:pt idx="4627">
                  <c:v>42914</c:v>
                </c:pt>
                <c:pt idx="4628">
                  <c:v>42915</c:v>
                </c:pt>
                <c:pt idx="4629">
                  <c:v>42916</c:v>
                </c:pt>
                <c:pt idx="4630">
                  <c:v>42919</c:v>
                </c:pt>
                <c:pt idx="4631">
                  <c:v>42920</c:v>
                </c:pt>
                <c:pt idx="4632">
                  <c:v>42921</c:v>
                </c:pt>
                <c:pt idx="4633">
                  <c:v>42922</c:v>
                </c:pt>
                <c:pt idx="4634">
                  <c:v>42923</c:v>
                </c:pt>
                <c:pt idx="4635">
                  <c:v>42926</c:v>
                </c:pt>
                <c:pt idx="4636">
                  <c:v>42927</c:v>
                </c:pt>
                <c:pt idx="4637">
                  <c:v>42928</c:v>
                </c:pt>
                <c:pt idx="4638">
                  <c:v>42929</c:v>
                </c:pt>
                <c:pt idx="4639">
                  <c:v>42930</c:v>
                </c:pt>
                <c:pt idx="4640">
                  <c:v>42933</c:v>
                </c:pt>
                <c:pt idx="4641">
                  <c:v>42934</c:v>
                </c:pt>
                <c:pt idx="4642">
                  <c:v>42935</c:v>
                </c:pt>
                <c:pt idx="4643">
                  <c:v>42936</c:v>
                </c:pt>
                <c:pt idx="4644">
                  <c:v>42937</c:v>
                </c:pt>
                <c:pt idx="4645">
                  <c:v>42940</c:v>
                </c:pt>
                <c:pt idx="4646">
                  <c:v>42941</c:v>
                </c:pt>
                <c:pt idx="4647">
                  <c:v>42942</c:v>
                </c:pt>
                <c:pt idx="4648">
                  <c:v>42943</c:v>
                </c:pt>
                <c:pt idx="4649">
                  <c:v>42944</c:v>
                </c:pt>
                <c:pt idx="4650">
                  <c:v>42947</c:v>
                </c:pt>
                <c:pt idx="4651">
                  <c:v>42948</c:v>
                </c:pt>
                <c:pt idx="4652">
                  <c:v>42949</c:v>
                </c:pt>
                <c:pt idx="4653">
                  <c:v>42950</c:v>
                </c:pt>
                <c:pt idx="4654">
                  <c:v>42951</c:v>
                </c:pt>
                <c:pt idx="4655">
                  <c:v>42954</c:v>
                </c:pt>
                <c:pt idx="4656">
                  <c:v>42955</c:v>
                </c:pt>
                <c:pt idx="4657">
                  <c:v>42956</c:v>
                </c:pt>
                <c:pt idx="4658">
                  <c:v>42957</c:v>
                </c:pt>
                <c:pt idx="4659">
                  <c:v>42958</c:v>
                </c:pt>
                <c:pt idx="4660">
                  <c:v>42961</c:v>
                </c:pt>
                <c:pt idx="4661">
                  <c:v>42962</c:v>
                </c:pt>
                <c:pt idx="4662">
                  <c:v>42963</c:v>
                </c:pt>
                <c:pt idx="4663">
                  <c:v>42964</c:v>
                </c:pt>
                <c:pt idx="4664">
                  <c:v>42965</c:v>
                </c:pt>
                <c:pt idx="4665">
                  <c:v>42968</c:v>
                </c:pt>
                <c:pt idx="4666">
                  <c:v>42969</c:v>
                </c:pt>
                <c:pt idx="4667">
                  <c:v>42970</c:v>
                </c:pt>
                <c:pt idx="4668">
                  <c:v>42971</c:v>
                </c:pt>
                <c:pt idx="4669">
                  <c:v>42972</c:v>
                </c:pt>
                <c:pt idx="4670">
                  <c:v>42975</c:v>
                </c:pt>
                <c:pt idx="4671">
                  <c:v>42976</c:v>
                </c:pt>
                <c:pt idx="4672">
                  <c:v>42977</c:v>
                </c:pt>
                <c:pt idx="4673">
                  <c:v>42978</c:v>
                </c:pt>
                <c:pt idx="4674">
                  <c:v>42979</c:v>
                </c:pt>
                <c:pt idx="4675">
                  <c:v>42982</c:v>
                </c:pt>
                <c:pt idx="4676">
                  <c:v>42983</c:v>
                </c:pt>
                <c:pt idx="4677">
                  <c:v>42984</c:v>
                </c:pt>
                <c:pt idx="4678">
                  <c:v>42985</c:v>
                </c:pt>
                <c:pt idx="4679">
                  <c:v>42986</c:v>
                </c:pt>
                <c:pt idx="4680">
                  <c:v>42989</c:v>
                </c:pt>
                <c:pt idx="4681">
                  <c:v>42990</c:v>
                </c:pt>
                <c:pt idx="4682">
                  <c:v>42991</c:v>
                </c:pt>
                <c:pt idx="4683">
                  <c:v>42992</c:v>
                </c:pt>
                <c:pt idx="4684">
                  <c:v>42993</c:v>
                </c:pt>
                <c:pt idx="4685">
                  <c:v>42996</c:v>
                </c:pt>
                <c:pt idx="4686">
                  <c:v>42997</c:v>
                </c:pt>
                <c:pt idx="4687">
                  <c:v>42998</c:v>
                </c:pt>
                <c:pt idx="4688">
                  <c:v>42999</c:v>
                </c:pt>
                <c:pt idx="4689">
                  <c:v>43000</c:v>
                </c:pt>
                <c:pt idx="4690">
                  <c:v>43003</c:v>
                </c:pt>
                <c:pt idx="4691">
                  <c:v>43004</c:v>
                </c:pt>
                <c:pt idx="4692">
                  <c:v>43005</c:v>
                </c:pt>
                <c:pt idx="4693">
                  <c:v>43006</c:v>
                </c:pt>
                <c:pt idx="4694">
                  <c:v>43007</c:v>
                </c:pt>
                <c:pt idx="4695">
                  <c:v>43010</c:v>
                </c:pt>
                <c:pt idx="4696">
                  <c:v>43011</c:v>
                </c:pt>
                <c:pt idx="4697">
                  <c:v>43012</c:v>
                </c:pt>
                <c:pt idx="4698">
                  <c:v>43013</c:v>
                </c:pt>
                <c:pt idx="4699">
                  <c:v>43014</c:v>
                </c:pt>
                <c:pt idx="4700">
                  <c:v>43017</c:v>
                </c:pt>
                <c:pt idx="4701">
                  <c:v>43018</c:v>
                </c:pt>
                <c:pt idx="4702">
                  <c:v>43019</c:v>
                </c:pt>
                <c:pt idx="4703">
                  <c:v>43020</c:v>
                </c:pt>
                <c:pt idx="4704">
                  <c:v>43021</c:v>
                </c:pt>
                <c:pt idx="4705">
                  <c:v>43024</c:v>
                </c:pt>
                <c:pt idx="4706">
                  <c:v>43025</c:v>
                </c:pt>
                <c:pt idx="4707">
                  <c:v>43026</c:v>
                </c:pt>
                <c:pt idx="4708">
                  <c:v>43027</c:v>
                </c:pt>
                <c:pt idx="4709">
                  <c:v>43028</c:v>
                </c:pt>
                <c:pt idx="4710">
                  <c:v>43031</c:v>
                </c:pt>
                <c:pt idx="4711">
                  <c:v>43032</c:v>
                </c:pt>
                <c:pt idx="4712">
                  <c:v>43033</c:v>
                </c:pt>
                <c:pt idx="4713">
                  <c:v>43034</c:v>
                </c:pt>
                <c:pt idx="4714">
                  <c:v>43035</c:v>
                </c:pt>
                <c:pt idx="4715">
                  <c:v>43038</c:v>
                </c:pt>
                <c:pt idx="4716">
                  <c:v>43039</c:v>
                </c:pt>
                <c:pt idx="4717">
                  <c:v>43040</c:v>
                </c:pt>
                <c:pt idx="4718">
                  <c:v>43041</c:v>
                </c:pt>
                <c:pt idx="4719">
                  <c:v>43042</c:v>
                </c:pt>
                <c:pt idx="4720">
                  <c:v>43045</c:v>
                </c:pt>
                <c:pt idx="4721">
                  <c:v>43046</c:v>
                </c:pt>
              </c:numCache>
            </c:numRef>
          </c:cat>
          <c:val>
            <c:numRef>
              <c:f>'Chart 4.2'!$E$5:$E$4726</c:f>
              <c:numCache>
                <c:formatCode>General</c:formatCode>
                <c:ptCount val="4722"/>
                <c:pt idx="0">
                  <c:v>7.6282399999999999</c:v>
                </c:pt>
                <c:pt idx="1">
                  <c:v>7.6282399999999999</c:v>
                </c:pt>
                <c:pt idx="2">
                  <c:v>7.6282399999999999</c:v>
                </c:pt>
                <c:pt idx="3">
                  <c:v>7.6282399999999999</c:v>
                </c:pt>
                <c:pt idx="4">
                  <c:v>7.6282399999999999</c:v>
                </c:pt>
                <c:pt idx="5">
                  <c:v>7.6282399999999999</c:v>
                </c:pt>
                <c:pt idx="6">
                  <c:v>7.6282399999999999</c:v>
                </c:pt>
                <c:pt idx="7">
                  <c:v>7.6282399999999999</c:v>
                </c:pt>
                <c:pt idx="8">
                  <c:v>7.6282399999999999</c:v>
                </c:pt>
                <c:pt idx="9">
                  <c:v>7.6282399999999999</c:v>
                </c:pt>
                <c:pt idx="10">
                  <c:v>7.6282399999999999</c:v>
                </c:pt>
                <c:pt idx="11">
                  <c:v>7.6282399999999999</c:v>
                </c:pt>
                <c:pt idx="12">
                  <c:v>7.6282399999999999</c:v>
                </c:pt>
                <c:pt idx="13">
                  <c:v>7.6282399999999999</c:v>
                </c:pt>
                <c:pt idx="14">
                  <c:v>7.6282399999999999</c:v>
                </c:pt>
                <c:pt idx="15">
                  <c:v>7.6282399999999999</c:v>
                </c:pt>
                <c:pt idx="16">
                  <c:v>7.6282399999999999</c:v>
                </c:pt>
                <c:pt idx="17">
                  <c:v>7.6282399999999999</c:v>
                </c:pt>
                <c:pt idx="18">
                  <c:v>7.6282399999999999</c:v>
                </c:pt>
                <c:pt idx="19">
                  <c:v>7.6282399999999999</c:v>
                </c:pt>
                <c:pt idx="20">
                  <c:v>7.6282399999999999</c:v>
                </c:pt>
                <c:pt idx="21">
                  <c:v>7.6282399999999999</c:v>
                </c:pt>
                <c:pt idx="22">
                  <c:v>7.6282399999999999</c:v>
                </c:pt>
                <c:pt idx="23">
                  <c:v>7.6282399999999999</c:v>
                </c:pt>
                <c:pt idx="24">
                  <c:v>7.6282399999999999</c:v>
                </c:pt>
                <c:pt idx="25">
                  <c:v>7.6282399999999999</c:v>
                </c:pt>
                <c:pt idx="26">
                  <c:v>7.6282399999999999</c:v>
                </c:pt>
                <c:pt idx="27">
                  <c:v>7.6282399999999999</c:v>
                </c:pt>
                <c:pt idx="28">
                  <c:v>7.6282399999999999</c:v>
                </c:pt>
                <c:pt idx="29">
                  <c:v>7.6282399999999999</c:v>
                </c:pt>
                <c:pt idx="30">
                  <c:v>7.6282399999999999</c:v>
                </c:pt>
                <c:pt idx="31">
                  <c:v>7.6282399999999999</c:v>
                </c:pt>
                <c:pt idx="32">
                  <c:v>7.6282399999999999</c:v>
                </c:pt>
                <c:pt idx="33">
                  <c:v>7.6282399999999999</c:v>
                </c:pt>
                <c:pt idx="34">
                  <c:v>7.6282399999999999</c:v>
                </c:pt>
                <c:pt idx="35">
                  <c:v>7.6282399999999999</c:v>
                </c:pt>
                <c:pt idx="36">
                  <c:v>7.6282399999999999</c:v>
                </c:pt>
                <c:pt idx="37">
                  <c:v>7.6282399999999999</c:v>
                </c:pt>
                <c:pt idx="38">
                  <c:v>7.6282399999999999</c:v>
                </c:pt>
                <c:pt idx="39">
                  <c:v>7.6282399999999999</c:v>
                </c:pt>
                <c:pt idx="40">
                  <c:v>7.6282399999999999</c:v>
                </c:pt>
                <c:pt idx="41">
                  <c:v>7.6282399999999999</c:v>
                </c:pt>
                <c:pt idx="42">
                  <c:v>7.6282399999999999</c:v>
                </c:pt>
                <c:pt idx="43">
                  <c:v>7.6282399999999999</c:v>
                </c:pt>
                <c:pt idx="44">
                  <c:v>7.6282399999999999</c:v>
                </c:pt>
                <c:pt idx="45">
                  <c:v>7.6282399999999999</c:v>
                </c:pt>
                <c:pt idx="46">
                  <c:v>7.6282399999999999</c:v>
                </c:pt>
                <c:pt idx="47">
                  <c:v>7.6282399999999999</c:v>
                </c:pt>
                <c:pt idx="48">
                  <c:v>7.6282399999999999</c:v>
                </c:pt>
                <c:pt idx="49">
                  <c:v>7.6282399999999999</c:v>
                </c:pt>
                <c:pt idx="50">
                  <c:v>7.6282399999999999</c:v>
                </c:pt>
                <c:pt idx="51">
                  <c:v>7.6282399999999999</c:v>
                </c:pt>
                <c:pt idx="52">
                  <c:v>7.6282399999999999</c:v>
                </c:pt>
                <c:pt idx="53">
                  <c:v>7.6282399999999999</c:v>
                </c:pt>
                <c:pt idx="54">
                  <c:v>7.6282399999999999</c:v>
                </c:pt>
                <c:pt idx="55">
                  <c:v>7.6282399999999999</c:v>
                </c:pt>
                <c:pt idx="56">
                  <c:v>7.6282399999999999</c:v>
                </c:pt>
                <c:pt idx="57">
                  <c:v>7.6282399999999999</c:v>
                </c:pt>
                <c:pt idx="58">
                  <c:v>7.6282399999999999</c:v>
                </c:pt>
                <c:pt idx="59">
                  <c:v>7.6282399999999999</c:v>
                </c:pt>
                <c:pt idx="60">
                  <c:v>7.6282399999999999</c:v>
                </c:pt>
                <c:pt idx="61">
                  <c:v>7.6282399999999999</c:v>
                </c:pt>
                <c:pt idx="62">
                  <c:v>7.6282399999999999</c:v>
                </c:pt>
                <c:pt idx="63">
                  <c:v>7.6282399999999999</c:v>
                </c:pt>
                <c:pt idx="64">
                  <c:v>7.6282399999999999</c:v>
                </c:pt>
                <c:pt idx="65">
                  <c:v>7.6282399999999999</c:v>
                </c:pt>
                <c:pt idx="66">
                  <c:v>7.6282399999999999</c:v>
                </c:pt>
                <c:pt idx="67">
                  <c:v>7.6282399999999999</c:v>
                </c:pt>
                <c:pt idx="68">
                  <c:v>7.6282399999999999</c:v>
                </c:pt>
                <c:pt idx="69">
                  <c:v>7.6282399999999999</c:v>
                </c:pt>
                <c:pt idx="70">
                  <c:v>7.6282399999999999</c:v>
                </c:pt>
                <c:pt idx="71">
                  <c:v>7.6282399999999999</c:v>
                </c:pt>
                <c:pt idx="72">
                  <c:v>7.6282399999999999</c:v>
                </c:pt>
                <c:pt idx="73">
                  <c:v>7.6282399999999999</c:v>
                </c:pt>
                <c:pt idx="74">
                  <c:v>7.6282399999999999</c:v>
                </c:pt>
                <c:pt idx="75">
                  <c:v>7.6282399999999999</c:v>
                </c:pt>
                <c:pt idx="76">
                  <c:v>7.6282399999999999</c:v>
                </c:pt>
                <c:pt idx="77">
                  <c:v>7.6282399999999999</c:v>
                </c:pt>
                <c:pt idx="78">
                  <c:v>7.6282399999999999</c:v>
                </c:pt>
                <c:pt idx="79">
                  <c:v>7.6282399999999999</c:v>
                </c:pt>
                <c:pt idx="80">
                  <c:v>7.6282399999999999</c:v>
                </c:pt>
                <c:pt idx="81">
                  <c:v>7.6282399999999999</c:v>
                </c:pt>
                <c:pt idx="82">
                  <c:v>7.6282399999999999</c:v>
                </c:pt>
                <c:pt idx="83">
                  <c:v>7.6282399999999999</c:v>
                </c:pt>
                <c:pt idx="84">
                  <c:v>7.6282399999999999</c:v>
                </c:pt>
                <c:pt idx="85">
                  <c:v>7.6282399999999999</c:v>
                </c:pt>
                <c:pt idx="86">
                  <c:v>7.6282399999999999</c:v>
                </c:pt>
                <c:pt idx="87">
                  <c:v>7.6282399999999999</c:v>
                </c:pt>
                <c:pt idx="88">
                  <c:v>7.6282399999999999</c:v>
                </c:pt>
                <c:pt idx="89">
                  <c:v>7.6282399999999999</c:v>
                </c:pt>
                <c:pt idx="90">
                  <c:v>7.6282399999999999</c:v>
                </c:pt>
                <c:pt idx="91">
                  <c:v>7.6282399999999999</c:v>
                </c:pt>
                <c:pt idx="92">
                  <c:v>7.6282399999999999</c:v>
                </c:pt>
                <c:pt idx="93">
                  <c:v>7.6282399999999999</c:v>
                </c:pt>
                <c:pt idx="94">
                  <c:v>7.6282399999999999</c:v>
                </c:pt>
                <c:pt idx="95">
                  <c:v>7.6282399999999999</c:v>
                </c:pt>
                <c:pt idx="96">
                  <c:v>7.6282399999999999</c:v>
                </c:pt>
                <c:pt idx="97">
                  <c:v>7.6282399999999999</c:v>
                </c:pt>
                <c:pt idx="98">
                  <c:v>7.6282399999999999</c:v>
                </c:pt>
                <c:pt idx="99">
                  <c:v>7.6282399999999999</c:v>
                </c:pt>
                <c:pt idx="100">
                  <c:v>7.6282399999999999</c:v>
                </c:pt>
                <c:pt idx="101">
                  <c:v>7.6282399999999999</c:v>
                </c:pt>
                <c:pt idx="102">
                  <c:v>7.6282399999999999</c:v>
                </c:pt>
                <c:pt idx="103">
                  <c:v>7.6282399999999999</c:v>
                </c:pt>
                <c:pt idx="104">
                  <c:v>7.6282399999999999</c:v>
                </c:pt>
                <c:pt idx="105">
                  <c:v>7.6282399999999999</c:v>
                </c:pt>
                <c:pt idx="106">
                  <c:v>7.6282399999999999</c:v>
                </c:pt>
                <c:pt idx="107">
                  <c:v>7.6282399999999999</c:v>
                </c:pt>
                <c:pt idx="108">
                  <c:v>7.6282399999999999</c:v>
                </c:pt>
                <c:pt idx="109">
                  <c:v>7.6282399999999999</c:v>
                </c:pt>
                <c:pt idx="110">
                  <c:v>7.6282399999999999</c:v>
                </c:pt>
                <c:pt idx="111">
                  <c:v>7.6282399999999999</c:v>
                </c:pt>
                <c:pt idx="112">
                  <c:v>7.6282399999999999</c:v>
                </c:pt>
                <c:pt idx="113">
                  <c:v>7.6282399999999999</c:v>
                </c:pt>
                <c:pt idx="114">
                  <c:v>7.6282399999999999</c:v>
                </c:pt>
                <c:pt idx="115">
                  <c:v>7.6282399999999999</c:v>
                </c:pt>
                <c:pt idx="116">
                  <c:v>7.6282399999999999</c:v>
                </c:pt>
                <c:pt idx="117">
                  <c:v>7.6282399999999999</c:v>
                </c:pt>
                <c:pt idx="118">
                  <c:v>7.6282399999999999</c:v>
                </c:pt>
                <c:pt idx="119">
                  <c:v>7.6282399999999999</c:v>
                </c:pt>
                <c:pt idx="120">
                  <c:v>7.6282399999999999</c:v>
                </c:pt>
                <c:pt idx="121">
                  <c:v>7.6282399999999999</c:v>
                </c:pt>
                <c:pt idx="122">
                  <c:v>7.6282399999999999</c:v>
                </c:pt>
                <c:pt idx="123">
                  <c:v>7.6282399999999999</c:v>
                </c:pt>
                <c:pt idx="124">
                  <c:v>7.6282399999999999</c:v>
                </c:pt>
                <c:pt idx="125">
                  <c:v>7.6282399999999999</c:v>
                </c:pt>
                <c:pt idx="126">
                  <c:v>7.6282399999999999</c:v>
                </c:pt>
                <c:pt idx="127">
                  <c:v>7.6282399999999999</c:v>
                </c:pt>
                <c:pt idx="128">
                  <c:v>7.6282399999999999</c:v>
                </c:pt>
                <c:pt idx="129">
                  <c:v>7.6282399999999999</c:v>
                </c:pt>
                <c:pt idx="130">
                  <c:v>7.6282399999999999</c:v>
                </c:pt>
                <c:pt idx="131">
                  <c:v>7.6282399999999999</c:v>
                </c:pt>
                <c:pt idx="132">
                  <c:v>7.6282399999999999</c:v>
                </c:pt>
                <c:pt idx="133">
                  <c:v>7.6282399999999999</c:v>
                </c:pt>
                <c:pt idx="134">
                  <c:v>7.6282399999999999</c:v>
                </c:pt>
                <c:pt idx="135">
                  <c:v>7.6282399999999999</c:v>
                </c:pt>
                <c:pt idx="136">
                  <c:v>7.6282399999999999</c:v>
                </c:pt>
                <c:pt idx="137">
                  <c:v>7.6282399999999999</c:v>
                </c:pt>
                <c:pt idx="138">
                  <c:v>7.6282399999999999</c:v>
                </c:pt>
                <c:pt idx="139">
                  <c:v>7.6282399999999999</c:v>
                </c:pt>
                <c:pt idx="140">
                  <c:v>7.6282399999999999</c:v>
                </c:pt>
                <c:pt idx="141">
                  <c:v>7.6282399999999999</c:v>
                </c:pt>
                <c:pt idx="142">
                  <c:v>7.6282399999999999</c:v>
                </c:pt>
                <c:pt idx="143">
                  <c:v>7.6282399999999999</c:v>
                </c:pt>
                <c:pt idx="144">
                  <c:v>7.6282399999999999</c:v>
                </c:pt>
                <c:pt idx="145">
                  <c:v>7.6282399999999999</c:v>
                </c:pt>
                <c:pt idx="146">
                  <c:v>7.6282399999999999</c:v>
                </c:pt>
                <c:pt idx="147">
                  <c:v>7.6282399999999999</c:v>
                </c:pt>
                <c:pt idx="148">
                  <c:v>7.6282399999999999</c:v>
                </c:pt>
                <c:pt idx="149">
                  <c:v>7.6282399999999999</c:v>
                </c:pt>
                <c:pt idx="150">
                  <c:v>7.6282399999999999</c:v>
                </c:pt>
                <c:pt idx="151">
                  <c:v>7.6282399999999999</c:v>
                </c:pt>
                <c:pt idx="152">
                  <c:v>7.6282399999999999</c:v>
                </c:pt>
                <c:pt idx="153">
                  <c:v>7.6282399999999999</c:v>
                </c:pt>
                <c:pt idx="154">
                  <c:v>7.6282399999999999</c:v>
                </c:pt>
                <c:pt idx="155">
                  <c:v>7.6282399999999999</c:v>
                </c:pt>
                <c:pt idx="156">
                  <c:v>7.6282399999999999</c:v>
                </c:pt>
                <c:pt idx="157">
                  <c:v>7.6282399999999999</c:v>
                </c:pt>
                <c:pt idx="158">
                  <c:v>7.6282399999999999</c:v>
                </c:pt>
                <c:pt idx="159">
                  <c:v>7.6282399999999999</c:v>
                </c:pt>
                <c:pt idx="160">
                  <c:v>7.6282399999999999</c:v>
                </c:pt>
                <c:pt idx="161">
                  <c:v>7.6282399999999999</c:v>
                </c:pt>
                <c:pt idx="162">
                  <c:v>7.6282399999999999</c:v>
                </c:pt>
                <c:pt idx="163">
                  <c:v>7.6282399999999999</c:v>
                </c:pt>
                <c:pt idx="164">
                  <c:v>7.6282399999999999</c:v>
                </c:pt>
                <c:pt idx="165">
                  <c:v>7.6282399999999999</c:v>
                </c:pt>
                <c:pt idx="166">
                  <c:v>7.6282399999999999</c:v>
                </c:pt>
                <c:pt idx="167">
                  <c:v>7.6282399999999999</c:v>
                </c:pt>
                <c:pt idx="168">
                  <c:v>7.6282399999999999</c:v>
                </c:pt>
                <c:pt idx="169">
                  <c:v>7.6282399999999999</c:v>
                </c:pt>
                <c:pt idx="170">
                  <c:v>7.6282399999999999</c:v>
                </c:pt>
                <c:pt idx="171">
                  <c:v>7.6282399999999999</c:v>
                </c:pt>
                <c:pt idx="172">
                  <c:v>7.6282399999999999</c:v>
                </c:pt>
                <c:pt idx="173">
                  <c:v>7.6282399999999999</c:v>
                </c:pt>
                <c:pt idx="174">
                  <c:v>7.6282399999999999</c:v>
                </c:pt>
                <c:pt idx="175">
                  <c:v>7.6282399999999999</c:v>
                </c:pt>
                <c:pt idx="176">
                  <c:v>7.6282399999999999</c:v>
                </c:pt>
                <c:pt idx="177">
                  <c:v>7.6282399999999999</c:v>
                </c:pt>
                <c:pt idx="178">
                  <c:v>7.6282399999999999</c:v>
                </c:pt>
                <c:pt idx="179">
                  <c:v>7.6282399999999999</c:v>
                </c:pt>
                <c:pt idx="180">
                  <c:v>7.6282399999999999</c:v>
                </c:pt>
                <c:pt idx="181">
                  <c:v>7.6282399999999999</c:v>
                </c:pt>
                <c:pt idx="182">
                  <c:v>7.6282399999999999</c:v>
                </c:pt>
                <c:pt idx="183">
                  <c:v>7.6282399999999999</c:v>
                </c:pt>
                <c:pt idx="184">
                  <c:v>7.6282399999999999</c:v>
                </c:pt>
                <c:pt idx="185">
                  <c:v>7.6282399999999999</c:v>
                </c:pt>
                <c:pt idx="186">
                  <c:v>7.6282399999999999</c:v>
                </c:pt>
                <c:pt idx="187">
                  <c:v>7.6282399999999999</c:v>
                </c:pt>
                <c:pt idx="188">
                  <c:v>7.6282399999999999</c:v>
                </c:pt>
                <c:pt idx="189">
                  <c:v>7.6282399999999999</c:v>
                </c:pt>
                <c:pt idx="190">
                  <c:v>7.6282399999999999</c:v>
                </c:pt>
                <c:pt idx="191">
                  <c:v>7.6282399999999999</c:v>
                </c:pt>
                <c:pt idx="192">
                  <c:v>7.6282399999999999</c:v>
                </c:pt>
                <c:pt idx="193">
                  <c:v>7.6282399999999999</c:v>
                </c:pt>
                <c:pt idx="194">
                  <c:v>7.6282399999999999</c:v>
                </c:pt>
                <c:pt idx="195">
                  <c:v>7.6282399999999999</c:v>
                </c:pt>
                <c:pt idx="196">
                  <c:v>7.6282399999999999</c:v>
                </c:pt>
                <c:pt idx="197">
                  <c:v>7.6282399999999999</c:v>
                </c:pt>
                <c:pt idx="198">
                  <c:v>7.6282399999999999</c:v>
                </c:pt>
                <c:pt idx="199">
                  <c:v>7.6282399999999999</c:v>
                </c:pt>
                <c:pt idx="200">
                  <c:v>7.6282399999999999</c:v>
                </c:pt>
                <c:pt idx="201">
                  <c:v>7.6282399999999999</c:v>
                </c:pt>
                <c:pt idx="202">
                  <c:v>7.6282399999999999</c:v>
                </c:pt>
                <c:pt idx="203">
                  <c:v>7.6282399999999999</c:v>
                </c:pt>
                <c:pt idx="204">
                  <c:v>7.6282399999999999</c:v>
                </c:pt>
                <c:pt idx="205">
                  <c:v>7.6282399999999999</c:v>
                </c:pt>
                <c:pt idx="206">
                  <c:v>7.6282399999999999</c:v>
                </c:pt>
                <c:pt idx="207">
                  <c:v>7.6282399999999999</c:v>
                </c:pt>
                <c:pt idx="208">
                  <c:v>7.6282399999999999</c:v>
                </c:pt>
                <c:pt idx="209">
                  <c:v>7.6282399999999999</c:v>
                </c:pt>
                <c:pt idx="210">
                  <c:v>7.6282399999999999</c:v>
                </c:pt>
                <c:pt idx="211">
                  <c:v>7.6282399999999999</c:v>
                </c:pt>
                <c:pt idx="212">
                  <c:v>7.6282399999999999</c:v>
                </c:pt>
                <c:pt idx="213">
                  <c:v>7.6282399999999999</c:v>
                </c:pt>
                <c:pt idx="214">
                  <c:v>7.6282399999999999</c:v>
                </c:pt>
                <c:pt idx="215">
                  <c:v>7.6282399999999999</c:v>
                </c:pt>
                <c:pt idx="216">
                  <c:v>7.6282399999999999</c:v>
                </c:pt>
                <c:pt idx="217">
                  <c:v>7.6282399999999999</c:v>
                </c:pt>
                <c:pt idx="218">
                  <c:v>7.6282399999999999</c:v>
                </c:pt>
                <c:pt idx="219">
                  <c:v>7.6282399999999999</c:v>
                </c:pt>
                <c:pt idx="220">
                  <c:v>7.6282399999999999</c:v>
                </c:pt>
                <c:pt idx="221">
                  <c:v>7.6282399999999999</c:v>
                </c:pt>
                <c:pt idx="222">
                  <c:v>7.6282399999999999</c:v>
                </c:pt>
                <c:pt idx="223">
                  <c:v>7.6282399999999999</c:v>
                </c:pt>
                <c:pt idx="224">
                  <c:v>7.6282399999999999</c:v>
                </c:pt>
                <c:pt idx="225">
                  <c:v>7.6282399999999999</c:v>
                </c:pt>
                <c:pt idx="226">
                  <c:v>7.6282399999999999</c:v>
                </c:pt>
                <c:pt idx="227">
                  <c:v>7.6282399999999999</c:v>
                </c:pt>
                <c:pt idx="228">
                  <c:v>7.6282399999999999</c:v>
                </c:pt>
                <c:pt idx="229">
                  <c:v>7.6282399999999999</c:v>
                </c:pt>
                <c:pt idx="230">
                  <c:v>7.6282399999999999</c:v>
                </c:pt>
                <c:pt idx="231">
                  <c:v>7.6282399999999999</c:v>
                </c:pt>
                <c:pt idx="232">
                  <c:v>7.6282399999999999</c:v>
                </c:pt>
                <c:pt idx="233">
                  <c:v>7.6282399999999999</c:v>
                </c:pt>
                <c:pt idx="234">
                  <c:v>7.6282399999999999</c:v>
                </c:pt>
                <c:pt idx="235">
                  <c:v>7.6282399999999999</c:v>
                </c:pt>
                <c:pt idx="236">
                  <c:v>7.6282399999999999</c:v>
                </c:pt>
                <c:pt idx="237">
                  <c:v>7.6282399999999999</c:v>
                </c:pt>
                <c:pt idx="238">
                  <c:v>7.6282399999999999</c:v>
                </c:pt>
                <c:pt idx="239">
                  <c:v>7.6282399999999999</c:v>
                </c:pt>
                <c:pt idx="240">
                  <c:v>7.6282399999999999</c:v>
                </c:pt>
                <c:pt idx="241">
                  <c:v>7.6282399999999999</c:v>
                </c:pt>
                <c:pt idx="242">
                  <c:v>7.6282399999999999</c:v>
                </c:pt>
                <c:pt idx="243">
                  <c:v>7.6282399999999999</c:v>
                </c:pt>
                <c:pt idx="244">
                  <c:v>7.6282399999999999</c:v>
                </c:pt>
                <c:pt idx="245">
                  <c:v>7.6282399999999999</c:v>
                </c:pt>
                <c:pt idx="246">
                  <c:v>7.6282399999999999</c:v>
                </c:pt>
                <c:pt idx="247">
                  <c:v>7.6282399999999999</c:v>
                </c:pt>
                <c:pt idx="248">
                  <c:v>7.6282399999999999</c:v>
                </c:pt>
                <c:pt idx="249">
                  <c:v>7.6282399999999999</c:v>
                </c:pt>
                <c:pt idx="250">
                  <c:v>7.6282399999999999</c:v>
                </c:pt>
                <c:pt idx="251">
                  <c:v>7.6282399999999999</c:v>
                </c:pt>
                <c:pt idx="252">
                  <c:v>7.6282399999999999</c:v>
                </c:pt>
                <c:pt idx="253">
                  <c:v>7.6282399999999999</c:v>
                </c:pt>
                <c:pt idx="254">
                  <c:v>7.6282399999999999</c:v>
                </c:pt>
                <c:pt idx="255">
                  <c:v>7.6282399999999999</c:v>
                </c:pt>
                <c:pt idx="256">
                  <c:v>7.6282399999999999</c:v>
                </c:pt>
                <c:pt idx="257">
                  <c:v>7.6282399999999999</c:v>
                </c:pt>
                <c:pt idx="258">
                  <c:v>7.6282399999999999</c:v>
                </c:pt>
                <c:pt idx="259">
                  <c:v>7.6282399999999999</c:v>
                </c:pt>
                <c:pt idx="260">
                  <c:v>7.6282399999999999</c:v>
                </c:pt>
                <c:pt idx="261">
                  <c:v>7.6282399999999999</c:v>
                </c:pt>
                <c:pt idx="262">
                  <c:v>7.6282399999999999</c:v>
                </c:pt>
                <c:pt idx="263">
                  <c:v>7.6282399999999999</c:v>
                </c:pt>
                <c:pt idx="264">
                  <c:v>7.6282399999999999</c:v>
                </c:pt>
                <c:pt idx="265">
                  <c:v>7.6282399999999999</c:v>
                </c:pt>
                <c:pt idx="266">
                  <c:v>7.6282399999999999</c:v>
                </c:pt>
                <c:pt idx="267">
                  <c:v>7.6282399999999999</c:v>
                </c:pt>
                <c:pt idx="268">
                  <c:v>7.6282399999999999</c:v>
                </c:pt>
                <c:pt idx="269">
                  <c:v>7.6282399999999999</c:v>
                </c:pt>
                <c:pt idx="270">
                  <c:v>7.6282399999999999</c:v>
                </c:pt>
                <c:pt idx="271">
                  <c:v>7.6282399999999999</c:v>
                </c:pt>
                <c:pt idx="272">
                  <c:v>7.6282399999999999</c:v>
                </c:pt>
                <c:pt idx="273">
                  <c:v>7.6282399999999999</c:v>
                </c:pt>
                <c:pt idx="274">
                  <c:v>7.6282399999999999</c:v>
                </c:pt>
                <c:pt idx="275">
                  <c:v>7.6282399999999999</c:v>
                </c:pt>
                <c:pt idx="276">
                  <c:v>7.6282399999999999</c:v>
                </c:pt>
                <c:pt idx="277">
                  <c:v>7.6282399999999999</c:v>
                </c:pt>
                <c:pt idx="278">
                  <c:v>7.6282399999999999</c:v>
                </c:pt>
                <c:pt idx="279">
                  <c:v>7.6282399999999999</c:v>
                </c:pt>
                <c:pt idx="280">
                  <c:v>7.6282399999999999</c:v>
                </c:pt>
                <c:pt idx="281">
                  <c:v>7.6282399999999999</c:v>
                </c:pt>
                <c:pt idx="282">
                  <c:v>7.6282399999999999</c:v>
                </c:pt>
                <c:pt idx="283">
                  <c:v>7.6282399999999999</c:v>
                </c:pt>
                <c:pt idx="284">
                  <c:v>7.6282399999999999</c:v>
                </c:pt>
                <c:pt idx="285">
                  <c:v>7.6282399999999999</c:v>
                </c:pt>
                <c:pt idx="286">
                  <c:v>7.6282399999999999</c:v>
                </c:pt>
                <c:pt idx="287">
                  <c:v>7.6282399999999999</c:v>
                </c:pt>
                <c:pt idx="288">
                  <c:v>7.6282399999999999</c:v>
                </c:pt>
                <c:pt idx="289">
                  <c:v>7.6282399999999999</c:v>
                </c:pt>
                <c:pt idx="290">
                  <c:v>7.6282399999999999</c:v>
                </c:pt>
                <c:pt idx="291">
                  <c:v>7.6282399999999999</c:v>
                </c:pt>
                <c:pt idx="292">
                  <c:v>7.6282399999999999</c:v>
                </c:pt>
                <c:pt idx="293">
                  <c:v>7.6282399999999999</c:v>
                </c:pt>
                <c:pt idx="294">
                  <c:v>7.6282399999999999</c:v>
                </c:pt>
                <c:pt idx="295">
                  <c:v>7.6282399999999999</c:v>
                </c:pt>
                <c:pt idx="296">
                  <c:v>7.6282399999999999</c:v>
                </c:pt>
                <c:pt idx="297">
                  <c:v>7.6282399999999999</c:v>
                </c:pt>
                <c:pt idx="298">
                  <c:v>7.6282399999999999</c:v>
                </c:pt>
                <c:pt idx="299">
                  <c:v>7.6282399999999999</c:v>
                </c:pt>
                <c:pt idx="300">
                  <c:v>7.6282399999999999</c:v>
                </c:pt>
                <c:pt idx="301">
                  <c:v>7.6282399999999999</c:v>
                </c:pt>
                <c:pt idx="302">
                  <c:v>7.6282399999999999</c:v>
                </c:pt>
                <c:pt idx="303">
                  <c:v>7.6282399999999999</c:v>
                </c:pt>
                <c:pt idx="304">
                  <c:v>7.6282399999999999</c:v>
                </c:pt>
                <c:pt idx="305">
                  <c:v>7.6282399999999999</c:v>
                </c:pt>
                <c:pt idx="306">
                  <c:v>7.6282399999999999</c:v>
                </c:pt>
                <c:pt idx="307">
                  <c:v>7.6282399999999999</c:v>
                </c:pt>
                <c:pt idx="308">
                  <c:v>7.6282399999999999</c:v>
                </c:pt>
                <c:pt idx="309">
                  <c:v>7.6282399999999999</c:v>
                </c:pt>
                <c:pt idx="310">
                  <c:v>7.6282399999999999</c:v>
                </c:pt>
                <c:pt idx="311">
                  <c:v>7.6282399999999999</c:v>
                </c:pt>
                <c:pt idx="312">
                  <c:v>7.6282399999999999</c:v>
                </c:pt>
                <c:pt idx="313">
                  <c:v>7.6282399999999999</c:v>
                </c:pt>
                <c:pt idx="314">
                  <c:v>7.6282399999999999</c:v>
                </c:pt>
                <c:pt idx="315">
                  <c:v>7.6282399999999999</c:v>
                </c:pt>
                <c:pt idx="316">
                  <c:v>7.6282399999999999</c:v>
                </c:pt>
                <c:pt idx="317">
                  <c:v>7.6282399999999999</c:v>
                </c:pt>
                <c:pt idx="318">
                  <c:v>7.6282399999999999</c:v>
                </c:pt>
                <c:pt idx="319">
                  <c:v>7.6282399999999999</c:v>
                </c:pt>
                <c:pt idx="320">
                  <c:v>7.6282399999999999</c:v>
                </c:pt>
                <c:pt idx="321">
                  <c:v>7.6282399999999999</c:v>
                </c:pt>
                <c:pt idx="322">
                  <c:v>7.6282399999999999</c:v>
                </c:pt>
                <c:pt idx="323">
                  <c:v>7.6282399999999999</c:v>
                </c:pt>
                <c:pt idx="324">
                  <c:v>7.6282399999999999</c:v>
                </c:pt>
                <c:pt idx="325">
                  <c:v>7.6282399999999999</c:v>
                </c:pt>
                <c:pt idx="326">
                  <c:v>7.6282399999999999</c:v>
                </c:pt>
                <c:pt idx="327">
                  <c:v>7.6282399999999999</c:v>
                </c:pt>
                <c:pt idx="328">
                  <c:v>7.6282399999999999</c:v>
                </c:pt>
                <c:pt idx="329">
                  <c:v>7.6282399999999999</c:v>
                </c:pt>
                <c:pt idx="330">
                  <c:v>7.6282399999999999</c:v>
                </c:pt>
                <c:pt idx="331">
                  <c:v>7.6282399999999999</c:v>
                </c:pt>
                <c:pt idx="332">
                  <c:v>7.6282399999999999</c:v>
                </c:pt>
                <c:pt idx="333">
                  <c:v>7.6282399999999999</c:v>
                </c:pt>
                <c:pt idx="334">
                  <c:v>7.6282399999999999</c:v>
                </c:pt>
                <c:pt idx="335">
                  <c:v>7.6282399999999999</c:v>
                </c:pt>
                <c:pt idx="336">
                  <c:v>7.6282399999999999</c:v>
                </c:pt>
                <c:pt idx="337">
                  <c:v>7.6282399999999999</c:v>
                </c:pt>
                <c:pt idx="338">
                  <c:v>7.6282399999999999</c:v>
                </c:pt>
                <c:pt idx="339">
                  <c:v>7.6282399999999999</c:v>
                </c:pt>
                <c:pt idx="340">
                  <c:v>7.6282399999999999</c:v>
                </c:pt>
                <c:pt idx="341">
                  <c:v>7.6282399999999999</c:v>
                </c:pt>
                <c:pt idx="342">
                  <c:v>7.6282399999999999</c:v>
                </c:pt>
                <c:pt idx="343">
                  <c:v>7.6282399999999999</c:v>
                </c:pt>
                <c:pt idx="344">
                  <c:v>7.6282399999999999</c:v>
                </c:pt>
                <c:pt idx="345">
                  <c:v>7.6282399999999999</c:v>
                </c:pt>
                <c:pt idx="346">
                  <c:v>7.6282399999999999</c:v>
                </c:pt>
                <c:pt idx="347">
                  <c:v>7.6282399999999999</c:v>
                </c:pt>
                <c:pt idx="348">
                  <c:v>7.6282399999999999</c:v>
                </c:pt>
                <c:pt idx="349">
                  <c:v>7.6282399999999999</c:v>
                </c:pt>
                <c:pt idx="350">
                  <c:v>7.6282399999999999</c:v>
                </c:pt>
                <c:pt idx="351">
                  <c:v>7.6282399999999999</c:v>
                </c:pt>
                <c:pt idx="352">
                  <c:v>7.6282399999999999</c:v>
                </c:pt>
                <c:pt idx="353">
                  <c:v>7.6282399999999999</c:v>
                </c:pt>
                <c:pt idx="354">
                  <c:v>7.6282399999999999</c:v>
                </c:pt>
                <c:pt idx="355">
                  <c:v>7.6282399999999999</c:v>
                </c:pt>
                <c:pt idx="356">
                  <c:v>7.6282399999999999</c:v>
                </c:pt>
                <c:pt idx="357">
                  <c:v>7.6282399999999999</c:v>
                </c:pt>
                <c:pt idx="358">
                  <c:v>7.6282399999999999</c:v>
                </c:pt>
                <c:pt idx="359">
                  <c:v>7.6282399999999999</c:v>
                </c:pt>
                <c:pt idx="360">
                  <c:v>7.6282399999999999</c:v>
                </c:pt>
                <c:pt idx="361">
                  <c:v>7.6282399999999999</c:v>
                </c:pt>
                <c:pt idx="362">
                  <c:v>7.6282399999999999</c:v>
                </c:pt>
                <c:pt idx="363">
                  <c:v>7.6282399999999999</c:v>
                </c:pt>
                <c:pt idx="364">
                  <c:v>7.6282399999999999</c:v>
                </c:pt>
                <c:pt idx="365">
                  <c:v>7.6282399999999999</c:v>
                </c:pt>
                <c:pt idx="366">
                  <c:v>7.6282399999999999</c:v>
                </c:pt>
                <c:pt idx="367">
                  <c:v>7.6282399999999999</c:v>
                </c:pt>
                <c:pt idx="368">
                  <c:v>7.6282399999999999</c:v>
                </c:pt>
                <c:pt idx="369">
                  <c:v>7.6282399999999999</c:v>
                </c:pt>
                <c:pt idx="370">
                  <c:v>7.6282399999999999</c:v>
                </c:pt>
                <c:pt idx="371">
                  <c:v>7.6282399999999999</c:v>
                </c:pt>
                <c:pt idx="372">
                  <c:v>7.6282399999999999</c:v>
                </c:pt>
                <c:pt idx="373">
                  <c:v>7.6282399999999999</c:v>
                </c:pt>
                <c:pt idx="374">
                  <c:v>7.6282399999999999</c:v>
                </c:pt>
                <c:pt idx="375">
                  <c:v>7.6282399999999999</c:v>
                </c:pt>
                <c:pt idx="376">
                  <c:v>7.6282399999999999</c:v>
                </c:pt>
                <c:pt idx="377">
                  <c:v>7.6282399999999999</c:v>
                </c:pt>
                <c:pt idx="378">
                  <c:v>7.6282399999999999</c:v>
                </c:pt>
                <c:pt idx="379">
                  <c:v>7.6282399999999999</c:v>
                </c:pt>
                <c:pt idx="380">
                  <c:v>7.6282399999999999</c:v>
                </c:pt>
                <c:pt idx="381">
                  <c:v>7.6282399999999999</c:v>
                </c:pt>
                <c:pt idx="382">
                  <c:v>7.6282399999999999</c:v>
                </c:pt>
                <c:pt idx="383">
                  <c:v>7.6282399999999999</c:v>
                </c:pt>
                <c:pt idx="384">
                  <c:v>7.6282399999999999</c:v>
                </c:pt>
                <c:pt idx="385">
                  <c:v>7.6282399999999999</c:v>
                </c:pt>
                <c:pt idx="386">
                  <c:v>7.6282399999999999</c:v>
                </c:pt>
                <c:pt idx="387">
                  <c:v>7.6282399999999999</c:v>
                </c:pt>
                <c:pt idx="388">
                  <c:v>7.6282399999999999</c:v>
                </c:pt>
                <c:pt idx="389">
                  <c:v>7.6282399999999999</c:v>
                </c:pt>
                <c:pt idx="390">
                  <c:v>7.6282399999999999</c:v>
                </c:pt>
                <c:pt idx="391">
                  <c:v>7.6282399999999999</c:v>
                </c:pt>
                <c:pt idx="392">
                  <c:v>7.6282399999999999</c:v>
                </c:pt>
                <c:pt idx="393">
                  <c:v>7.6282399999999999</c:v>
                </c:pt>
                <c:pt idx="394">
                  <c:v>7.6282399999999999</c:v>
                </c:pt>
                <c:pt idx="395">
                  <c:v>7.6282399999999999</c:v>
                </c:pt>
                <c:pt idx="396">
                  <c:v>7.6282399999999999</c:v>
                </c:pt>
                <c:pt idx="397">
                  <c:v>7.6282399999999999</c:v>
                </c:pt>
                <c:pt idx="398">
                  <c:v>7.6282399999999999</c:v>
                </c:pt>
                <c:pt idx="399">
                  <c:v>7.6282399999999999</c:v>
                </c:pt>
                <c:pt idx="400">
                  <c:v>7.6282399999999999</c:v>
                </c:pt>
                <c:pt idx="401">
                  <c:v>7.6282399999999999</c:v>
                </c:pt>
                <c:pt idx="402">
                  <c:v>7.6282399999999999</c:v>
                </c:pt>
                <c:pt idx="403">
                  <c:v>7.6282399999999999</c:v>
                </c:pt>
                <c:pt idx="404">
                  <c:v>7.6282399999999999</c:v>
                </c:pt>
                <c:pt idx="405">
                  <c:v>7.6282399999999999</c:v>
                </c:pt>
                <c:pt idx="406">
                  <c:v>7.6282399999999999</c:v>
                </c:pt>
                <c:pt idx="407">
                  <c:v>7.6282399999999999</c:v>
                </c:pt>
                <c:pt idx="408">
                  <c:v>7.6282399999999999</c:v>
                </c:pt>
                <c:pt idx="409">
                  <c:v>7.6282399999999999</c:v>
                </c:pt>
                <c:pt idx="410">
                  <c:v>7.6282399999999999</c:v>
                </c:pt>
                <c:pt idx="411">
                  <c:v>7.6282399999999999</c:v>
                </c:pt>
                <c:pt idx="412">
                  <c:v>7.6282399999999999</c:v>
                </c:pt>
                <c:pt idx="413">
                  <c:v>7.6282399999999999</c:v>
                </c:pt>
                <c:pt idx="414">
                  <c:v>7.6282399999999999</c:v>
                </c:pt>
                <c:pt idx="415">
                  <c:v>7.6282399999999999</c:v>
                </c:pt>
                <c:pt idx="416">
                  <c:v>7.6282399999999999</c:v>
                </c:pt>
                <c:pt idx="417">
                  <c:v>7.6282399999999999</c:v>
                </c:pt>
                <c:pt idx="418">
                  <c:v>7.6282399999999999</c:v>
                </c:pt>
                <c:pt idx="419">
                  <c:v>7.6282399999999999</c:v>
                </c:pt>
                <c:pt idx="420">
                  <c:v>7.6282399999999999</c:v>
                </c:pt>
                <c:pt idx="421">
                  <c:v>7.6282399999999999</c:v>
                </c:pt>
                <c:pt idx="422">
                  <c:v>7.6282399999999999</c:v>
                </c:pt>
                <c:pt idx="423">
                  <c:v>7.6282399999999999</c:v>
                </c:pt>
                <c:pt idx="424">
                  <c:v>7.6282399999999999</c:v>
                </c:pt>
                <c:pt idx="425">
                  <c:v>7.6282399999999999</c:v>
                </c:pt>
                <c:pt idx="426">
                  <c:v>7.6282399999999999</c:v>
                </c:pt>
                <c:pt idx="427">
                  <c:v>7.6282399999999999</c:v>
                </c:pt>
                <c:pt idx="428">
                  <c:v>7.6282399999999999</c:v>
                </c:pt>
                <c:pt idx="429">
                  <c:v>7.6282399999999999</c:v>
                </c:pt>
                <c:pt idx="430">
                  <c:v>7.6282399999999999</c:v>
                </c:pt>
                <c:pt idx="431">
                  <c:v>7.6282399999999999</c:v>
                </c:pt>
                <c:pt idx="432">
                  <c:v>7.6282399999999999</c:v>
                </c:pt>
                <c:pt idx="433">
                  <c:v>7.6282399999999999</c:v>
                </c:pt>
                <c:pt idx="434">
                  <c:v>7.6282399999999999</c:v>
                </c:pt>
                <c:pt idx="435">
                  <c:v>7.6282399999999999</c:v>
                </c:pt>
                <c:pt idx="436">
                  <c:v>7.6282399999999999</c:v>
                </c:pt>
                <c:pt idx="437">
                  <c:v>7.6282399999999999</c:v>
                </c:pt>
                <c:pt idx="438">
                  <c:v>7.6282399999999999</c:v>
                </c:pt>
                <c:pt idx="439">
                  <c:v>7.6282399999999999</c:v>
                </c:pt>
                <c:pt idx="440">
                  <c:v>7.6282399999999999</c:v>
                </c:pt>
                <c:pt idx="441">
                  <c:v>7.6282399999999999</c:v>
                </c:pt>
                <c:pt idx="442">
                  <c:v>7.6282399999999999</c:v>
                </c:pt>
                <c:pt idx="443">
                  <c:v>7.6282399999999999</c:v>
                </c:pt>
                <c:pt idx="444">
                  <c:v>7.6282399999999999</c:v>
                </c:pt>
                <c:pt idx="445">
                  <c:v>7.6282399999999999</c:v>
                </c:pt>
                <c:pt idx="446">
                  <c:v>7.6282399999999999</c:v>
                </c:pt>
                <c:pt idx="447">
                  <c:v>7.6282399999999999</c:v>
                </c:pt>
                <c:pt idx="448">
                  <c:v>7.6282399999999999</c:v>
                </c:pt>
                <c:pt idx="449">
                  <c:v>7.6282399999999999</c:v>
                </c:pt>
                <c:pt idx="450">
                  <c:v>7.6282399999999999</c:v>
                </c:pt>
                <c:pt idx="451">
                  <c:v>7.6282399999999999</c:v>
                </c:pt>
                <c:pt idx="452">
                  <c:v>7.6282399999999999</c:v>
                </c:pt>
                <c:pt idx="453">
                  <c:v>7.6282399999999999</c:v>
                </c:pt>
                <c:pt idx="454">
                  <c:v>7.6282399999999999</c:v>
                </c:pt>
                <c:pt idx="455">
                  <c:v>7.6282399999999999</c:v>
                </c:pt>
                <c:pt idx="456">
                  <c:v>7.6282399999999999</c:v>
                </c:pt>
                <c:pt idx="457">
                  <c:v>7.6282399999999999</c:v>
                </c:pt>
                <c:pt idx="458">
                  <c:v>7.6282399999999999</c:v>
                </c:pt>
                <c:pt idx="459">
                  <c:v>7.6282399999999999</c:v>
                </c:pt>
                <c:pt idx="460">
                  <c:v>7.6282399999999999</c:v>
                </c:pt>
                <c:pt idx="461">
                  <c:v>7.6282399999999999</c:v>
                </c:pt>
                <c:pt idx="462">
                  <c:v>7.6282399999999999</c:v>
                </c:pt>
                <c:pt idx="463">
                  <c:v>7.6282399999999999</c:v>
                </c:pt>
                <c:pt idx="464">
                  <c:v>7.6282399999999999</c:v>
                </c:pt>
                <c:pt idx="465">
                  <c:v>7.6282399999999999</c:v>
                </c:pt>
                <c:pt idx="466">
                  <c:v>7.6282399999999999</c:v>
                </c:pt>
                <c:pt idx="467">
                  <c:v>7.6282399999999999</c:v>
                </c:pt>
                <c:pt idx="468">
                  <c:v>7.6282399999999999</c:v>
                </c:pt>
                <c:pt idx="469">
                  <c:v>7.6282399999999999</c:v>
                </c:pt>
                <c:pt idx="470">
                  <c:v>7.6282399999999999</c:v>
                </c:pt>
                <c:pt idx="471">
                  <c:v>7.6282399999999999</c:v>
                </c:pt>
                <c:pt idx="472">
                  <c:v>7.6282399999999999</c:v>
                </c:pt>
                <c:pt idx="473">
                  <c:v>7.6282399999999999</c:v>
                </c:pt>
                <c:pt idx="474">
                  <c:v>7.6282399999999999</c:v>
                </c:pt>
                <c:pt idx="475">
                  <c:v>7.6282399999999999</c:v>
                </c:pt>
                <c:pt idx="476">
                  <c:v>7.6282399999999999</c:v>
                </c:pt>
                <c:pt idx="477">
                  <c:v>7.6282399999999999</c:v>
                </c:pt>
                <c:pt idx="478">
                  <c:v>7.6282399999999999</c:v>
                </c:pt>
                <c:pt idx="479">
                  <c:v>7.6282399999999999</c:v>
                </c:pt>
                <c:pt idx="480">
                  <c:v>7.6282399999999999</c:v>
                </c:pt>
                <c:pt idx="481">
                  <c:v>7.6282399999999999</c:v>
                </c:pt>
                <c:pt idx="482">
                  <c:v>7.6282399999999999</c:v>
                </c:pt>
                <c:pt idx="483">
                  <c:v>7.6282399999999999</c:v>
                </c:pt>
                <c:pt idx="484">
                  <c:v>7.6282399999999999</c:v>
                </c:pt>
                <c:pt idx="485">
                  <c:v>7.6282399999999999</c:v>
                </c:pt>
                <c:pt idx="486">
                  <c:v>7.6282399999999999</c:v>
                </c:pt>
                <c:pt idx="487">
                  <c:v>7.6282399999999999</c:v>
                </c:pt>
                <c:pt idx="488">
                  <c:v>7.6282399999999999</c:v>
                </c:pt>
                <c:pt idx="489">
                  <c:v>7.6282399999999999</c:v>
                </c:pt>
                <c:pt idx="490">
                  <c:v>7.6282399999999999</c:v>
                </c:pt>
                <c:pt idx="491">
                  <c:v>7.6282399999999999</c:v>
                </c:pt>
                <c:pt idx="492">
                  <c:v>7.6282399999999999</c:v>
                </c:pt>
                <c:pt idx="493">
                  <c:v>7.6282399999999999</c:v>
                </c:pt>
                <c:pt idx="494">
                  <c:v>7.6282399999999999</c:v>
                </c:pt>
                <c:pt idx="495">
                  <c:v>7.6282399999999999</c:v>
                </c:pt>
                <c:pt idx="496">
                  <c:v>7.6282399999999999</c:v>
                </c:pt>
                <c:pt idx="497">
                  <c:v>7.6282399999999999</c:v>
                </c:pt>
                <c:pt idx="498">
                  <c:v>7.6282399999999999</c:v>
                </c:pt>
                <c:pt idx="499">
                  <c:v>7.6282399999999999</c:v>
                </c:pt>
                <c:pt idx="500">
                  <c:v>7.6282399999999999</c:v>
                </c:pt>
                <c:pt idx="501">
                  <c:v>7.6282399999999999</c:v>
                </c:pt>
                <c:pt idx="502">
                  <c:v>7.6282399999999999</c:v>
                </c:pt>
                <c:pt idx="503">
                  <c:v>7.6282399999999999</c:v>
                </c:pt>
                <c:pt idx="504">
                  <c:v>7.6282399999999999</c:v>
                </c:pt>
                <c:pt idx="505">
                  <c:v>7.6282399999999999</c:v>
                </c:pt>
                <c:pt idx="506">
                  <c:v>7.6282399999999999</c:v>
                </c:pt>
                <c:pt idx="507">
                  <c:v>7.6282399999999999</c:v>
                </c:pt>
                <c:pt idx="508">
                  <c:v>7.6282399999999999</c:v>
                </c:pt>
                <c:pt idx="509">
                  <c:v>7.6282399999999999</c:v>
                </c:pt>
                <c:pt idx="510">
                  <c:v>7.6282399999999999</c:v>
                </c:pt>
                <c:pt idx="511">
                  <c:v>7.6282399999999999</c:v>
                </c:pt>
                <c:pt idx="512">
                  <c:v>7.6282399999999999</c:v>
                </c:pt>
                <c:pt idx="513">
                  <c:v>7.6282399999999999</c:v>
                </c:pt>
                <c:pt idx="514">
                  <c:v>7.6282399999999999</c:v>
                </c:pt>
                <c:pt idx="515">
                  <c:v>7.6282399999999999</c:v>
                </c:pt>
                <c:pt idx="516">
                  <c:v>7.6282399999999999</c:v>
                </c:pt>
                <c:pt idx="517">
                  <c:v>7.6282399999999999</c:v>
                </c:pt>
                <c:pt idx="518">
                  <c:v>7.6282399999999999</c:v>
                </c:pt>
                <c:pt idx="519">
                  <c:v>7.6282399999999999</c:v>
                </c:pt>
                <c:pt idx="520">
                  <c:v>7.6282399999999999</c:v>
                </c:pt>
                <c:pt idx="521">
                  <c:v>7.6282399999999999</c:v>
                </c:pt>
                <c:pt idx="522">
                  <c:v>7.6282399999999999</c:v>
                </c:pt>
                <c:pt idx="523">
                  <c:v>7.6282399999999999</c:v>
                </c:pt>
                <c:pt idx="524">
                  <c:v>7.6282399999999999</c:v>
                </c:pt>
                <c:pt idx="525">
                  <c:v>7.6282399999999999</c:v>
                </c:pt>
                <c:pt idx="526">
                  <c:v>7.6282399999999999</c:v>
                </c:pt>
                <c:pt idx="527">
                  <c:v>7.6282399999999999</c:v>
                </c:pt>
                <c:pt idx="528">
                  <c:v>7.6282399999999999</c:v>
                </c:pt>
                <c:pt idx="529">
                  <c:v>7.6282399999999999</c:v>
                </c:pt>
                <c:pt idx="530">
                  <c:v>7.6282399999999999</c:v>
                </c:pt>
                <c:pt idx="531">
                  <c:v>7.6282399999999999</c:v>
                </c:pt>
                <c:pt idx="532">
                  <c:v>7.6282399999999999</c:v>
                </c:pt>
                <c:pt idx="533">
                  <c:v>7.6282399999999999</c:v>
                </c:pt>
                <c:pt idx="534">
                  <c:v>7.6282399999999999</c:v>
                </c:pt>
                <c:pt idx="535">
                  <c:v>7.6282399999999999</c:v>
                </c:pt>
                <c:pt idx="536">
                  <c:v>7.6282399999999999</c:v>
                </c:pt>
                <c:pt idx="537">
                  <c:v>7.6282399999999999</c:v>
                </c:pt>
                <c:pt idx="538">
                  <c:v>7.6282399999999999</c:v>
                </c:pt>
                <c:pt idx="539">
                  <c:v>7.6282399999999999</c:v>
                </c:pt>
                <c:pt idx="540">
                  <c:v>7.6282399999999999</c:v>
                </c:pt>
                <c:pt idx="541">
                  <c:v>7.6282399999999999</c:v>
                </c:pt>
                <c:pt idx="542">
                  <c:v>7.6282399999999999</c:v>
                </c:pt>
                <c:pt idx="543">
                  <c:v>7.6282399999999999</c:v>
                </c:pt>
                <c:pt idx="544">
                  <c:v>7.6282399999999999</c:v>
                </c:pt>
                <c:pt idx="545">
                  <c:v>7.6282399999999999</c:v>
                </c:pt>
                <c:pt idx="546">
                  <c:v>7.6282399999999999</c:v>
                </c:pt>
                <c:pt idx="547">
                  <c:v>7.6282399999999999</c:v>
                </c:pt>
                <c:pt idx="548">
                  <c:v>7.6282399999999999</c:v>
                </c:pt>
                <c:pt idx="549">
                  <c:v>7.6282399999999999</c:v>
                </c:pt>
                <c:pt idx="550">
                  <c:v>7.6282399999999999</c:v>
                </c:pt>
                <c:pt idx="551">
                  <c:v>7.6282399999999999</c:v>
                </c:pt>
                <c:pt idx="552">
                  <c:v>7.6282399999999999</c:v>
                </c:pt>
                <c:pt idx="553">
                  <c:v>7.6282399999999999</c:v>
                </c:pt>
                <c:pt idx="554">
                  <c:v>7.6282399999999999</c:v>
                </c:pt>
                <c:pt idx="555">
                  <c:v>7.6282399999999999</c:v>
                </c:pt>
                <c:pt idx="556">
                  <c:v>7.6282399999999999</c:v>
                </c:pt>
                <c:pt idx="557">
                  <c:v>7.6282399999999999</c:v>
                </c:pt>
                <c:pt idx="558">
                  <c:v>7.6282399999999999</c:v>
                </c:pt>
                <c:pt idx="559">
                  <c:v>7.6282399999999999</c:v>
                </c:pt>
                <c:pt idx="560">
                  <c:v>7.6282399999999999</c:v>
                </c:pt>
                <c:pt idx="561">
                  <c:v>7.6282399999999999</c:v>
                </c:pt>
                <c:pt idx="562">
                  <c:v>7.6282399999999999</c:v>
                </c:pt>
                <c:pt idx="563">
                  <c:v>7.6282399999999999</c:v>
                </c:pt>
                <c:pt idx="564">
                  <c:v>7.6282399999999999</c:v>
                </c:pt>
                <c:pt idx="565">
                  <c:v>7.6282399999999999</c:v>
                </c:pt>
                <c:pt idx="566">
                  <c:v>7.6282399999999999</c:v>
                </c:pt>
                <c:pt idx="567">
                  <c:v>7.6282399999999999</c:v>
                </c:pt>
                <c:pt idx="568">
                  <c:v>7.6282399999999999</c:v>
                </c:pt>
                <c:pt idx="569">
                  <c:v>7.6282399999999999</c:v>
                </c:pt>
                <c:pt idx="570">
                  <c:v>7.6282399999999999</c:v>
                </c:pt>
                <c:pt idx="571">
                  <c:v>7.6282399999999999</c:v>
                </c:pt>
                <c:pt idx="572">
                  <c:v>7.6282399999999999</c:v>
                </c:pt>
                <c:pt idx="573">
                  <c:v>7.6282399999999999</c:v>
                </c:pt>
                <c:pt idx="574">
                  <c:v>7.6282399999999999</c:v>
                </c:pt>
                <c:pt idx="575">
                  <c:v>7.6282399999999999</c:v>
                </c:pt>
                <c:pt idx="576">
                  <c:v>7.6282399999999999</c:v>
                </c:pt>
                <c:pt idx="577">
                  <c:v>7.6282399999999999</c:v>
                </c:pt>
                <c:pt idx="578">
                  <c:v>7.6282399999999999</c:v>
                </c:pt>
                <c:pt idx="579">
                  <c:v>7.6282399999999999</c:v>
                </c:pt>
                <c:pt idx="580">
                  <c:v>7.6282399999999999</c:v>
                </c:pt>
                <c:pt idx="581">
                  <c:v>7.6282399999999999</c:v>
                </c:pt>
                <c:pt idx="582">
                  <c:v>7.6282399999999999</c:v>
                </c:pt>
                <c:pt idx="583">
                  <c:v>7.6282399999999999</c:v>
                </c:pt>
                <c:pt idx="584">
                  <c:v>7.6282399999999999</c:v>
                </c:pt>
                <c:pt idx="585">
                  <c:v>7.6282399999999999</c:v>
                </c:pt>
                <c:pt idx="586">
                  <c:v>7.6282399999999999</c:v>
                </c:pt>
                <c:pt idx="587">
                  <c:v>7.6282399999999999</c:v>
                </c:pt>
                <c:pt idx="588">
                  <c:v>7.6282399999999999</c:v>
                </c:pt>
                <c:pt idx="589">
                  <c:v>7.6282399999999999</c:v>
                </c:pt>
                <c:pt idx="590">
                  <c:v>7.6282399999999999</c:v>
                </c:pt>
                <c:pt idx="591">
                  <c:v>7.6282399999999999</c:v>
                </c:pt>
                <c:pt idx="592">
                  <c:v>7.6282399999999999</c:v>
                </c:pt>
                <c:pt idx="593">
                  <c:v>7.6282399999999999</c:v>
                </c:pt>
                <c:pt idx="594">
                  <c:v>7.6282399999999999</c:v>
                </c:pt>
                <c:pt idx="595">
                  <c:v>7.6282399999999999</c:v>
                </c:pt>
                <c:pt idx="596">
                  <c:v>7.6282399999999999</c:v>
                </c:pt>
                <c:pt idx="597">
                  <c:v>7.6282399999999999</c:v>
                </c:pt>
                <c:pt idx="598">
                  <c:v>7.6282399999999999</c:v>
                </c:pt>
                <c:pt idx="599">
                  <c:v>7.6282399999999999</c:v>
                </c:pt>
                <c:pt idx="600">
                  <c:v>7.6282399999999999</c:v>
                </c:pt>
                <c:pt idx="601">
                  <c:v>7.6282399999999999</c:v>
                </c:pt>
                <c:pt idx="602">
                  <c:v>7.6282399999999999</c:v>
                </c:pt>
                <c:pt idx="603">
                  <c:v>7.6282399999999999</c:v>
                </c:pt>
                <c:pt idx="604">
                  <c:v>7.6282399999999999</c:v>
                </c:pt>
                <c:pt idx="605">
                  <c:v>7.6282399999999999</c:v>
                </c:pt>
                <c:pt idx="606">
                  <c:v>7.6282399999999999</c:v>
                </c:pt>
                <c:pt idx="607">
                  <c:v>7.6282399999999999</c:v>
                </c:pt>
                <c:pt idx="608">
                  <c:v>7.6282399999999999</c:v>
                </c:pt>
                <c:pt idx="609">
                  <c:v>7.6282399999999999</c:v>
                </c:pt>
                <c:pt idx="610">
                  <c:v>7.6282399999999999</c:v>
                </c:pt>
                <c:pt idx="611">
                  <c:v>7.6282399999999999</c:v>
                </c:pt>
                <c:pt idx="612">
                  <c:v>7.6282399999999999</c:v>
                </c:pt>
                <c:pt idx="613">
                  <c:v>7.6282399999999999</c:v>
                </c:pt>
                <c:pt idx="614">
                  <c:v>7.6282399999999999</c:v>
                </c:pt>
                <c:pt idx="615">
                  <c:v>7.6282399999999999</c:v>
                </c:pt>
                <c:pt idx="616">
                  <c:v>7.6282399999999999</c:v>
                </c:pt>
                <c:pt idx="617">
                  <c:v>7.6282399999999999</c:v>
                </c:pt>
                <c:pt idx="618">
                  <c:v>7.6282399999999999</c:v>
                </c:pt>
                <c:pt idx="619">
                  <c:v>7.6282399999999999</c:v>
                </c:pt>
                <c:pt idx="620">
                  <c:v>7.6282399999999999</c:v>
                </c:pt>
                <c:pt idx="621">
                  <c:v>7.6282399999999999</c:v>
                </c:pt>
                <c:pt idx="622">
                  <c:v>7.6282399999999999</c:v>
                </c:pt>
                <c:pt idx="623">
                  <c:v>7.6282399999999999</c:v>
                </c:pt>
                <c:pt idx="624">
                  <c:v>7.6282399999999999</c:v>
                </c:pt>
                <c:pt idx="625">
                  <c:v>7.6282399999999999</c:v>
                </c:pt>
                <c:pt idx="626">
                  <c:v>7.6282399999999999</c:v>
                </c:pt>
                <c:pt idx="627">
                  <c:v>7.6282399999999999</c:v>
                </c:pt>
                <c:pt idx="628">
                  <c:v>7.6282399999999999</c:v>
                </c:pt>
                <c:pt idx="629">
                  <c:v>7.6282399999999999</c:v>
                </c:pt>
                <c:pt idx="630">
                  <c:v>7.6282399999999999</c:v>
                </c:pt>
                <c:pt idx="631">
                  <c:v>7.6282399999999999</c:v>
                </c:pt>
                <c:pt idx="632">
                  <c:v>7.6282399999999999</c:v>
                </c:pt>
                <c:pt idx="633">
                  <c:v>7.6282399999999999</c:v>
                </c:pt>
                <c:pt idx="634">
                  <c:v>7.6282399999999999</c:v>
                </c:pt>
                <c:pt idx="635">
                  <c:v>7.6282399999999999</c:v>
                </c:pt>
                <c:pt idx="636">
                  <c:v>7.6282399999999999</c:v>
                </c:pt>
                <c:pt idx="637">
                  <c:v>7.6282399999999999</c:v>
                </c:pt>
                <c:pt idx="638">
                  <c:v>7.6282399999999999</c:v>
                </c:pt>
                <c:pt idx="639">
                  <c:v>7.6282399999999999</c:v>
                </c:pt>
                <c:pt idx="640">
                  <c:v>7.6282399999999999</c:v>
                </c:pt>
                <c:pt idx="641">
                  <c:v>7.6282399999999999</c:v>
                </c:pt>
                <c:pt idx="642">
                  <c:v>7.6282399999999999</c:v>
                </c:pt>
                <c:pt idx="643">
                  <c:v>7.6282399999999999</c:v>
                </c:pt>
                <c:pt idx="644">
                  <c:v>7.6282399999999999</c:v>
                </c:pt>
                <c:pt idx="645">
                  <c:v>7.6282399999999999</c:v>
                </c:pt>
                <c:pt idx="646">
                  <c:v>7.6282399999999999</c:v>
                </c:pt>
                <c:pt idx="647">
                  <c:v>7.6282399999999999</c:v>
                </c:pt>
                <c:pt idx="648">
                  <c:v>7.6282399999999999</c:v>
                </c:pt>
                <c:pt idx="649">
                  <c:v>7.6282399999999999</c:v>
                </c:pt>
                <c:pt idx="650">
                  <c:v>7.6282399999999999</c:v>
                </c:pt>
                <c:pt idx="651">
                  <c:v>7.6282399999999999</c:v>
                </c:pt>
                <c:pt idx="652">
                  <c:v>7.6282399999999999</c:v>
                </c:pt>
                <c:pt idx="653">
                  <c:v>7.6282399999999999</c:v>
                </c:pt>
                <c:pt idx="654">
                  <c:v>7.6282399999999999</c:v>
                </c:pt>
                <c:pt idx="655">
                  <c:v>7.6282399999999999</c:v>
                </c:pt>
                <c:pt idx="656">
                  <c:v>7.6282399999999999</c:v>
                </c:pt>
                <c:pt idx="657">
                  <c:v>7.6282399999999999</c:v>
                </c:pt>
                <c:pt idx="658">
                  <c:v>7.6282399999999999</c:v>
                </c:pt>
                <c:pt idx="659">
                  <c:v>7.6282399999999999</c:v>
                </c:pt>
                <c:pt idx="660">
                  <c:v>7.6282399999999999</c:v>
                </c:pt>
                <c:pt idx="661">
                  <c:v>7.6282399999999999</c:v>
                </c:pt>
                <c:pt idx="662">
                  <c:v>7.6282399999999999</c:v>
                </c:pt>
                <c:pt idx="663">
                  <c:v>7.6282399999999999</c:v>
                </c:pt>
                <c:pt idx="664">
                  <c:v>7.6282399999999999</c:v>
                </c:pt>
                <c:pt idx="665">
                  <c:v>7.6282399999999999</c:v>
                </c:pt>
                <c:pt idx="666">
                  <c:v>7.6282399999999999</c:v>
                </c:pt>
                <c:pt idx="667">
                  <c:v>7.6282399999999999</c:v>
                </c:pt>
                <c:pt idx="668">
                  <c:v>7.6282399999999999</c:v>
                </c:pt>
                <c:pt idx="669">
                  <c:v>7.6282399999999999</c:v>
                </c:pt>
                <c:pt idx="670">
                  <c:v>7.6282399999999999</c:v>
                </c:pt>
                <c:pt idx="671">
                  <c:v>7.6282399999999999</c:v>
                </c:pt>
                <c:pt idx="672">
                  <c:v>7.6282399999999999</c:v>
                </c:pt>
                <c:pt idx="673">
                  <c:v>7.6282399999999999</c:v>
                </c:pt>
                <c:pt idx="674">
                  <c:v>7.6282399999999999</c:v>
                </c:pt>
                <c:pt idx="675">
                  <c:v>7.6282399999999999</c:v>
                </c:pt>
                <c:pt idx="676">
                  <c:v>7.6282399999999999</c:v>
                </c:pt>
                <c:pt idx="677">
                  <c:v>7.6282399999999999</c:v>
                </c:pt>
                <c:pt idx="678">
                  <c:v>7.6282399999999999</c:v>
                </c:pt>
                <c:pt idx="679">
                  <c:v>7.6282399999999999</c:v>
                </c:pt>
                <c:pt idx="680">
                  <c:v>7.6282399999999999</c:v>
                </c:pt>
                <c:pt idx="681">
                  <c:v>7.6282399999999999</c:v>
                </c:pt>
                <c:pt idx="682">
                  <c:v>7.6282399999999999</c:v>
                </c:pt>
                <c:pt idx="683">
                  <c:v>7.6282399999999999</c:v>
                </c:pt>
                <c:pt idx="684">
                  <c:v>7.6282399999999999</c:v>
                </c:pt>
                <c:pt idx="685">
                  <c:v>7.6282399999999999</c:v>
                </c:pt>
                <c:pt idx="686">
                  <c:v>7.6282399999999999</c:v>
                </c:pt>
                <c:pt idx="687">
                  <c:v>7.6282399999999999</c:v>
                </c:pt>
                <c:pt idx="688">
                  <c:v>7.6282399999999999</c:v>
                </c:pt>
                <c:pt idx="689">
                  <c:v>7.6282399999999999</c:v>
                </c:pt>
                <c:pt idx="690">
                  <c:v>7.6282399999999999</c:v>
                </c:pt>
                <c:pt idx="691">
                  <c:v>7.6282399999999999</c:v>
                </c:pt>
                <c:pt idx="692">
                  <c:v>7.6282399999999999</c:v>
                </c:pt>
                <c:pt idx="693">
                  <c:v>7.6282399999999999</c:v>
                </c:pt>
                <c:pt idx="694">
                  <c:v>7.6282399999999999</c:v>
                </c:pt>
                <c:pt idx="695">
                  <c:v>7.6282399999999999</c:v>
                </c:pt>
                <c:pt idx="696">
                  <c:v>7.6282399999999999</c:v>
                </c:pt>
                <c:pt idx="697">
                  <c:v>7.6282399999999999</c:v>
                </c:pt>
                <c:pt idx="698">
                  <c:v>7.6282399999999999</c:v>
                </c:pt>
                <c:pt idx="699">
                  <c:v>7.6282399999999999</c:v>
                </c:pt>
                <c:pt idx="700">
                  <c:v>7.6282399999999999</c:v>
                </c:pt>
                <c:pt idx="701">
                  <c:v>7.6282399999999999</c:v>
                </c:pt>
                <c:pt idx="702">
                  <c:v>7.6282399999999999</c:v>
                </c:pt>
                <c:pt idx="703">
                  <c:v>7.6282399999999999</c:v>
                </c:pt>
                <c:pt idx="704">
                  <c:v>7.6282399999999999</c:v>
                </c:pt>
                <c:pt idx="705">
                  <c:v>7.6282399999999999</c:v>
                </c:pt>
                <c:pt idx="706">
                  <c:v>7.6282399999999999</c:v>
                </c:pt>
                <c:pt idx="707">
                  <c:v>7.6282399999999999</c:v>
                </c:pt>
                <c:pt idx="708">
                  <c:v>7.6282399999999999</c:v>
                </c:pt>
                <c:pt idx="709">
                  <c:v>7.6282399999999999</c:v>
                </c:pt>
                <c:pt idx="710">
                  <c:v>7.6282399999999999</c:v>
                </c:pt>
                <c:pt idx="711">
                  <c:v>7.6282399999999999</c:v>
                </c:pt>
                <c:pt idx="712">
                  <c:v>7.6282399999999999</c:v>
                </c:pt>
                <c:pt idx="713">
                  <c:v>7.6282399999999999</c:v>
                </c:pt>
                <c:pt idx="714">
                  <c:v>7.6282399999999999</c:v>
                </c:pt>
                <c:pt idx="715">
                  <c:v>7.6282399999999999</c:v>
                </c:pt>
                <c:pt idx="716">
                  <c:v>7.6282399999999999</c:v>
                </c:pt>
                <c:pt idx="717">
                  <c:v>7.6282399999999999</c:v>
                </c:pt>
                <c:pt idx="718">
                  <c:v>7.6282399999999999</c:v>
                </c:pt>
                <c:pt idx="719">
                  <c:v>7.6282399999999999</c:v>
                </c:pt>
                <c:pt idx="720">
                  <c:v>7.6282399999999999</c:v>
                </c:pt>
                <c:pt idx="721">
                  <c:v>7.6282399999999999</c:v>
                </c:pt>
                <c:pt idx="722">
                  <c:v>7.6282399999999999</c:v>
                </c:pt>
                <c:pt idx="723">
                  <c:v>7.6282399999999999</c:v>
                </c:pt>
                <c:pt idx="724">
                  <c:v>7.6282399999999999</c:v>
                </c:pt>
                <c:pt idx="725">
                  <c:v>7.6282399999999999</c:v>
                </c:pt>
                <c:pt idx="726">
                  <c:v>7.6282399999999999</c:v>
                </c:pt>
                <c:pt idx="727">
                  <c:v>7.6282399999999999</c:v>
                </c:pt>
                <c:pt idx="728">
                  <c:v>7.6282399999999999</c:v>
                </c:pt>
                <c:pt idx="729">
                  <c:v>7.6282399999999999</c:v>
                </c:pt>
                <c:pt idx="730">
                  <c:v>7.6282399999999999</c:v>
                </c:pt>
                <c:pt idx="731">
                  <c:v>7.6282399999999999</c:v>
                </c:pt>
                <c:pt idx="732">
                  <c:v>7.6282399999999999</c:v>
                </c:pt>
                <c:pt idx="733">
                  <c:v>7.6282399999999999</c:v>
                </c:pt>
                <c:pt idx="734">
                  <c:v>7.6282399999999999</c:v>
                </c:pt>
                <c:pt idx="735">
                  <c:v>7.6282399999999999</c:v>
                </c:pt>
                <c:pt idx="736">
                  <c:v>7.6282399999999999</c:v>
                </c:pt>
                <c:pt idx="737">
                  <c:v>7.6282399999999999</c:v>
                </c:pt>
                <c:pt idx="738">
                  <c:v>7.6282399999999999</c:v>
                </c:pt>
                <c:pt idx="739">
                  <c:v>7.6282399999999999</c:v>
                </c:pt>
                <c:pt idx="740">
                  <c:v>7.6282399999999999</c:v>
                </c:pt>
                <c:pt idx="741">
                  <c:v>7.6282399999999999</c:v>
                </c:pt>
                <c:pt idx="742">
                  <c:v>7.6282399999999999</c:v>
                </c:pt>
                <c:pt idx="743">
                  <c:v>7.6282399999999999</c:v>
                </c:pt>
                <c:pt idx="744">
                  <c:v>7.6282399999999999</c:v>
                </c:pt>
                <c:pt idx="745">
                  <c:v>7.6282399999999999</c:v>
                </c:pt>
                <c:pt idx="746">
                  <c:v>7.6282399999999999</c:v>
                </c:pt>
                <c:pt idx="747">
                  <c:v>7.6282399999999999</c:v>
                </c:pt>
                <c:pt idx="748">
                  <c:v>7.6282399999999999</c:v>
                </c:pt>
                <c:pt idx="749">
                  <c:v>7.6282399999999999</c:v>
                </c:pt>
                <c:pt idx="750">
                  <c:v>7.6282399999999999</c:v>
                </c:pt>
                <c:pt idx="751">
                  <c:v>7.6282399999999999</c:v>
                </c:pt>
                <c:pt idx="752">
                  <c:v>7.6282399999999999</c:v>
                </c:pt>
                <c:pt idx="753">
                  <c:v>7.6282399999999999</c:v>
                </c:pt>
                <c:pt idx="754">
                  <c:v>7.6282399999999999</c:v>
                </c:pt>
                <c:pt idx="755">
                  <c:v>7.6282399999999999</c:v>
                </c:pt>
                <c:pt idx="756">
                  <c:v>7.6282399999999999</c:v>
                </c:pt>
                <c:pt idx="757">
                  <c:v>7.6282399999999999</c:v>
                </c:pt>
                <c:pt idx="758">
                  <c:v>7.6282399999999999</c:v>
                </c:pt>
                <c:pt idx="759">
                  <c:v>7.6282399999999999</c:v>
                </c:pt>
                <c:pt idx="760">
                  <c:v>7.6282399999999999</c:v>
                </c:pt>
                <c:pt idx="761">
                  <c:v>7.6282399999999999</c:v>
                </c:pt>
                <c:pt idx="762">
                  <c:v>7.6282399999999999</c:v>
                </c:pt>
                <c:pt idx="763">
                  <c:v>7.6282399999999999</c:v>
                </c:pt>
                <c:pt idx="764">
                  <c:v>7.6282399999999999</c:v>
                </c:pt>
                <c:pt idx="765">
                  <c:v>7.6282399999999999</c:v>
                </c:pt>
                <c:pt idx="766">
                  <c:v>7.6282399999999999</c:v>
                </c:pt>
                <c:pt idx="767">
                  <c:v>7.6282399999999999</c:v>
                </c:pt>
                <c:pt idx="768">
                  <c:v>7.6282399999999999</c:v>
                </c:pt>
                <c:pt idx="769">
                  <c:v>7.6282399999999999</c:v>
                </c:pt>
                <c:pt idx="770">
                  <c:v>7.6282399999999999</c:v>
                </c:pt>
                <c:pt idx="771">
                  <c:v>7.6282399999999999</c:v>
                </c:pt>
                <c:pt idx="772">
                  <c:v>7.6282399999999999</c:v>
                </c:pt>
                <c:pt idx="773">
                  <c:v>7.6282399999999999</c:v>
                </c:pt>
                <c:pt idx="774">
                  <c:v>7.6282399999999999</c:v>
                </c:pt>
                <c:pt idx="775">
                  <c:v>7.6282399999999999</c:v>
                </c:pt>
                <c:pt idx="776">
                  <c:v>7.6282399999999999</c:v>
                </c:pt>
                <c:pt idx="777">
                  <c:v>7.6282399999999999</c:v>
                </c:pt>
                <c:pt idx="778">
                  <c:v>7.6282399999999999</c:v>
                </c:pt>
                <c:pt idx="779">
                  <c:v>7.6282399999999999</c:v>
                </c:pt>
                <c:pt idx="780">
                  <c:v>7.6282399999999999</c:v>
                </c:pt>
                <c:pt idx="781">
                  <c:v>7.6282399999999999</c:v>
                </c:pt>
                <c:pt idx="782">
                  <c:v>7.6282399999999999</c:v>
                </c:pt>
                <c:pt idx="783">
                  <c:v>7.6282399999999999</c:v>
                </c:pt>
                <c:pt idx="784">
                  <c:v>7.6282399999999999</c:v>
                </c:pt>
                <c:pt idx="785">
                  <c:v>7.6282399999999999</c:v>
                </c:pt>
                <c:pt idx="786">
                  <c:v>7.6282399999999999</c:v>
                </c:pt>
                <c:pt idx="787">
                  <c:v>7.6282399999999999</c:v>
                </c:pt>
                <c:pt idx="788">
                  <c:v>7.6282399999999999</c:v>
                </c:pt>
                <c:pt idx="789">
                  <c:v>7.6282399999999999</c:v>
                </c:pt>
                <c:pt idx="790">
                  <c:v>7.6282399999999999</c:v>
                </c:pt>
                <c:pt idx="791">
                  <c:v>7.6282399999999999</c:v>
                </c:pt>
                <c:pt idx="792">
                  <c:v>7.6282399999999999</c:v>
                </c:pt>
                <c:pt idx="793">
                  <c:v>7.6282399999999999</c:v>
                </c:pt>
                <c:pt idx="794">
                  <c:v>7.6282399999999999</c:v>
                </c:pt>
                <c:pt idx="795">
                  <c:v>7.6282399999999999</c:v>
                </c:pt>
                <c:pt idx="796">
                  <c:v>7.6282399999999999</c:v>
                </c:pt>
                <c:pt idx="797">
                  <c:v>7.6282399999999999</c:v>
                </c:pt>
                <c:pt idx="798">
                  <c:v>7.6282399999999999</c:v>
                </c:pt>
                <c:pt idx="799">
                  <c:v>7.6282399999999999</c:v>
                </c:pt>
                <c:pt idx="800">
                  <c:v>7.6282399999999999</c:v>
                </c:pt>
                <c:pt idx="801">
                  <c:v>7.6282399999999999</c:v>
                </c:pt>
                <c:pt idx="802">
                  <c:v>7.6282399999999999</c:v>
                </c:pt>
                <c:pt idx="803">
                  <c:v>7.6282399999999999</c:v>
                </c:pt>
                <c:pt idx="804">
                  <c:v>7.6282399999999999</c:v>
                </c:pt>
                <c:pt idx="805">
                  <c:v>7.6282399999999999</c:v>
                </c:pt>
                <c:pt idx="806">
                  <c:v>7.6282399999999999</c:v>
                </c:pt>
                <c:pt idx="807">
                  <c:v>7.6282399999999999</c:v>
                </c:pt>
                <c:pt idx="808">
                  <c:v>7.6282399999999999</c:v>
                </c:pt>
                <c:pt idx="809">
                  <c:v>7.6282399999999999</c:v>
                </c:pt>
                <c:pt idx="810">
                  <c:v>7.6282399999999999</c:v>
                </c:pt>
                <c:pt idx="811">
                  <c:v>7.6282399999999999</c:v>
                </c:pt>
                <c:pt idx="812">
                  <c:v>7.6282399999999999</c:v>
                </c:pt>
                <c:pt idx="813">
                  <c:v>7.6282399999999999</c:v>
                </c:pt>
                <c:pt idx="814">
                  <c:v>7.6282399999999999</c:v>
                </c:pt>
                <c:pt idx="815">
                  <c:v>7.6282399999999999</c:v>
                </c:pt>
                <c:pt idx="816">
                  <c:v>7.6282399999999999</c:v>
                </c:pt>
                <c:pt idx="817">
                  <c:v>7.6282399999999999</c:v>
                </c:pt>
                <c:pt idx="818">
                  <c:v>7.6282399999999999</c:v>
                </c:pt>
                <c:pt idx="819">
                  <c:v>7.6282399999999999</c:v>
                </c:pt>
                <c:pt idx="820">
                  <c:v>7.6282399999999999</c:v>
                </c:pt>
                <c:pt idx="821">
                  <c:v>7.6282399999999999</c:v>
                </c:pt>
                <c:pt idx="822">
                  <c:v>7.6282399999999999</c:v>
                </c:pt>
                <c:pt idx="823">
                  <c:v>7.6282399999999999</c:v>
                </c:pt>
                <c:pt idx="824">
                  <c:v>7.6282399999999999</c:v>
                </c:pt>
                <c:pt idx="825">
                  <c:v>7.6282399999999999</c:v>
                </c:pt>
                <c:pt idx="826">
                  <c:v>7.6282399999999999</c:v>
                </c:pt>
                <c:pt idx="827">
                  <c:v>7.6282399999999999</c:v>
                </c:pt>
                <c:pt idx="828">
                  <c:v>7.6282399999999999</c:v>
                </c:pt>
                <c:pt idx="829">
                  <c:v>7.6282399999999999</c:v>
                </c:pt>
                <c:pt idx="830">
                  <c:v>7.6282399999999999</c:v>
                </c:pt>
                <c:pt idx="831">
                  <c:v>7.6282399999999999</c:v>
                </c:pt>
                <c:pt idx="832">
                  <c:v>7.6282399999999999</c:v>
                </c:pt>
                <c:pt idx="833">
                  <c:v>7.6282399999999999</c:v>
                </c:pt>
                <c:pt idx="834">
                  <c:v>7.6282399999999999</c:v>
                </c:pt>
                <c:pt idx="835">
                  <c:v>7.6282399999999999</c:v>
                </c:pt>
                <c:pt idx="836">
                  <c:v>7.6282399999999999</c:v>
                </c:pt>
                <c:pt idx="837">
                  <c:v>7.6282399999999999</c:v>
                </c:pt>
                <c:pt idx="838">
                  <c:v>7.6282399999999999</c:v>
                </c:pt>
                <c:pt idx="839">
                  <c:v>7.6282399999999999</c:v>
                </c:pt>
                <c:pt idx="840">
                  <c:v>7.6282399999999999</c:v>
                </c:pt>
                <c:pt idx="841">
                  <c:v>7.6282399999999999</c:v>
                </c:pt>
                <c:pt idx="842">
                  <c:v>7.6282399999999999</c:v>
                </c:pt>
                <c:pt idx="843">
                  <c:v>7.6282399999999999</c:v>
                </c:pt>
                <c:pt idx="844">
                  <c:v>7.6282399999999999</c:v>
                </c:pt>
                <c:pt idx="845">
                  <c:v>7.6282399999999999</c:v>
                </c:pt>
                <c:pt idx="846">
                  <c:v>7.6282399999999999</c:v>
                </c:pt>
                <c:pt idx="847">
                  <c:v>7.6282399999999999</c:v>
                </c:pt>
                <c:pt idx="848">
                  <c:v>7.6282399999999999</c:v>
                </c:pt>
                <c:pt idx="849">
                  <c:v>7.6282399999999999</c:v>
                </c:pt>
                <c:pt idx="850">
                  <c:v>7.6282399999999999</c:v>
                </c:pt>
                <c:pt idx="851">
                  <c:v>7.6282399999999999</c:v>
                </c:pt>
                <c:pt idx="852">
                  <c:v>7.6282399999999999</c:v>
                </c:pt>
                <c:pt idx="853">
                  <c:v>7.6282399999999999</c:v>
                </c:pt>
                <c:pt idx="854">
                  <c:v>7.6282399999999999</c:v>
                </c:pt>
                <c:pt idx="855">
                  <c:v>7.6282399999999999</c:v>
                </c:pt>
                <c:pt idx="856">
                  <c:v>7.6282399999999999</c:v>
                </c:pt>
                <c:pt idx="857">
                  <c:v>7.6282399999999999</c:v>
                </c:pt>
                <c:pt idx="858">
                  <c:v>7.6282399999999999</c:v>
                </c:pt>
                <c:pt idx="859">
                  <c:v>7.6282399999999999</c:v>
                </c:pt>
                <c:pt idx="860">
                  <c:v>7.6282399999999999</c:v>
                </c:pt>
                <c:pt idx="861">
                  <c:v>7.6282399999999999</c:v>
                </c:pt>
                <c:pt idx="862">
                  <c:v>7.6282399999999999</c:v>
                </c:pt>
                <c:pt idx="863">
                  <c:v>7.6282399999999999</c:v>
                </c:pt>
                <c:pt idx="864">
                  <c:v>7.6282399999999999</c:v>
                </c:pt>
                <c:pt idx="865">
                  <c:v>7.6282399999999999</c:v>
                </c:pt>
                <c:pt idx="866">
                  <c:v>7.6282399999999999</c:v>
                </c:pt>
                <c:pt idx="867">
                  <c:v>7.6282399999999999</c:v>
                </c:pt>
                <c:pt idx="868">
                  <c:v>7.6282399999999999</c:v>
                </c:pt>
                <c:pt idx="869">
                  <c:v>7.6282399999999999</c:v>
                </c:pt>
                <c:pt idx="870">
                  <c:v>7.6282399999999999</c:v>
                </c:pt>
                <c:pt idx="871">
                  <c:v>7.6282399999999999</c:v>
                </c:pt>
                <c:pt idx="872">
                  <c:v>7.6282399999999999</c:v>
                </c:pt>
                <c:pt idx="873">
                  <c:v>7.6282399999999999</c:v>
                </c:pt>
                <c:pt idx="874">
                  <c:v>7.6282399999999999</c:v>
                </c:pt>
                <c:pt idx="875">
                  <c:v>7.6282399999999999</c:v>
                </c:pt>
                <c:pt idx="876">
                  <c:v>7.6282399999999999</c:v>
                </c:pt>
                <c:pt idx="877">
                  <c:v>7.6282399999999999</c:v>
                </c:pt>
                <c:pt idx="878">
                  <c:v>7.6282399999999999</c:v>
                </c:pt>
                <c:pt idx="879">
                  <c:v>7.6282399999999999</c:v>
                </c:pt>
                <c:pt idx="880">
                  <c:v>7.6282399999999999</c:v>
                </c:pt>
                <c:pt idx="881">
                  <c:v>7.6282399999999999</c:v>
                </c:pt>
                <c:pt idx="882">
                  <c:v>7.6282399999999999</c:v>
                </c:pt>
                <c:pt idx="883">
                  <c:v>7.6282399999999999</c:v>
                </c:pt>
                <c:pt idx="884">
                  <c:v>7.6282399999999999</c:v>
                </c:pt>
                <c:pt idx="885">
                  <c:v>7.6282399999999999</c:v>
                </c:pt>
                <c:pt idx="886">
                  <c:v>7.6282399999999999</c:v>
                </c:pt>
                <c:pt idx="887">
                  <c:v>7.6282399999999999</c:v>
                </c:pt>
                <c:pt idx="888">
                  <c:v>7.6282399999999999</c:v>
                </c:pt>
                <c:pt idx="889">
                  <c:v>7.6282399999999999</c:v>
                </c:pt>
                <c:pt idx="890">
                  <c:v>7.6282399999999999</c:v>
                </c:pt>
                <c:pt idx="891">
                  <c:v>7.6282399999999999</c:v>
                </c:pt>
                <c:pt idx="892">
                  <c:v>7.6282399999999999</c:v>
                </c:pt>
                <c:pt idx="893">
                  <c:v>7.6282399999999999</c:v>
                </c:pt>
                <c:pt idx="894">
                  <c:v>7.6282399999999999</c:v>
                </c:pt>
                <c:pt idx="895">
                  <c:v>7.6282399999999999</c:v>
                </c:pt>
                <c:pt idx="896">
                  <c:v>7.6282399999999999</c:v>
                </c:pt>
                <c:pt idx="897">
                  <c:v>7.6282399999999999</c:v>
                </c:pt>
                <c:pt idx="898">
                  <c:v>7.6282399999999999</c:v>
                </c:pt>
                <c:pt idx="899">
                  <c:v>7.6282399999999999</c:v>
                </c:pt>
                <c:pt idx="900">
                  <c:v>7.6282399999999999</c:v>
                </c:pt>
                <c:pt idx="901">
                  <c:v>7.6282399999999999</c:v>
                </c:pt>
                <c:pt idx="902">
                  <c:v>7.6282399999999999</c:v>
                </c:pt>
                <c:pt idx="903">
                  <c:v>7.6282399999999999</c:v>
                </c:pt>
                <c:pt idx="904">
                  <c:v>7.6282399999999999</c:v>
                </c:pt>
                <c:pt idx="905">
                  <c:v>7.6282399999999999</c:v>
                </c:pt>
                <c:pt idx="906">
                  <c:v>7.6282399999999999</c:v>
                </c:pt>
                <c:pt idx="907">
                  <c:v>7.6282399999999999</c:v>
                </c:pt>
                <c:pt idx="908">
                  <c:v>7.6282399999999999</c:v>
                </c:pt>
                <c:pt idx="909">
                  <c:v>7.6282399999999999</c:v>
                </c:pt>
                <c:pt idx="910">
                  <c:v>7.6282399999999999</c:v>
                </c:pt>
                <c:pt idx="911">
                  <c:v>7.6282399999999999</c:v>
                </c:pt>
                <c:pt idx="912">
                  <c:v>7.6282399999999999</c:v>
                </c:pt>
                <c:pt idx="913">
                  <c:v>7.6282399999999999</c:v>
                </c:pt>
                <c:pt idx="914">
                  <c:v>7.6282399999999999</c:v>
                </c:pt>
                <c:pt idx="915">
                  <c:v>7.6282399999999999</c:v>
                </c:pt>
                <c:pt idx="916">
                  <c:v>7.6282399999999999</c:v>
                </c:pt>
                <c:pt idx="917">
                  <c:v>7.6282399999999999</c:v>
                </c:pt>
                <c:pt idx="918">
                  <c:v>7.6282399999999999</c:v>
                </c:pt>
                <c:pt idx="919">
                  <c:v>7.6282399999999999</c:v>
                </c:pt>
                <c:pt idx="920">
                  <c:v>7.6282399999999999</c:v>
                </c:pt>
                <c:pt idx="921">
                  <c:v>7.6282399999999999</c:v>
                </c:pt>
                <c:pt idx="922">
                  <c:v>7.6282399999999999</c:v>
                </c:pt>
                <c:pt idx="923">
                  <c:v>7.6282399999999999</c:v>
                </c:pt>
                <c:pt idx="924">
                  <c:v>7.6282399999999999</c:v>
                </c:pt>
                <c:pt idx="925">
                  <c:v>7.6282399999999999</c:v>
                </c:pt>
                <c:pt idx="926">
                  <c:v>7.6282399999999999</c:v>
                </c:pt>
                <c:pt idx="927">
                  <c:v>7.6282399999999999</c:v>
                </c:pt>
                <c:pt idx="928">
                  <c:v>7.6282399999999999</c:v>
                </c:pt>
                <c:pt idx="929">
                  <c:v>7.6282399999999999</c:v>
                </c:pt>
                <c:pt idx="930">
                  <c:v>7.6282399999999999</c:v>
                </c:pt>
                <c:pt idx="931">
                  <c:v>7.6282399999999999</c:v>
                </c:pt>
                <c:pt idx="932">
                  <c:v>7.6282399999999999</c:v>
                </c:pt>
                <c:pt idx="933">
                  <c:v>7.6282399999999999</c:v>
                </c:pt>
                <c:pt idx="934">
                  <c:v>7.6282399999999999</c:v>
                </c:pt>
                <c:pt idx="935">
                  <c:v>7.6282399999999999</c:v>
                </c:pt>
                <c:pt idx="936">
                  <c:v>7.6282399999999999</c:v>
                </c:pt>
                <c:pt idx="937">
                  <c:v>7.6282399999999999</c:v>
                </c:pt>
                <c:pt idx="938">
                  <c:v>7.6282399999999999</c:v>
                </c:pt>
                <c:pt idx="939">
                  <c:v>7.6282399999999999</c:v>
                </c:pt>
                <c:pt idx="940">
                  <c:v>7.6282399999999999</c:v>
                </c:pt>
                <c:pt idx="941">
                  <c:v>7.6282399999999999</c:v>
                </c:pt>
                <c:pt idx="942">
                  <c:v>7.6282399999999999</c:v>
                </c:pt>
                <c:pt idx="943">
                  <c:v>7.6282399999999999</c:v>
                </c:pt>
                <c:pt idx="944">
                  <c:v>7.6282399999999999</c:v>
                </c:pt>
                <c:pt idx="945">
                  <c:v>7.6282399999999999</c:v>
                </c:pt>
                <c:pt idx="946">
                  <c:v>7.6282399999999999</c:v>
                </c:pt>
                <c:pt idx="947">
                  <c:v>7.6282399999999999</c:v>
                </c:pt>
                <c:pt idx="948">
                  <c:v>7.6282399999999999</c:v>
                </c:pt>
                <c:pt idx="949">
                  <c:v>7.6282399999999999</c:v>
                </c:pt>
                <c:pt idx="950">
                  <c:v>7.6282399999999999</c:v>
                </c:pt>
                <c:pt idx="951">
                  <c:v>7.6282399999999999</c:v>
                </c:pt>
                <c:pt idx="952">
                  <c:v>7.6282399999999999</c:v>
                </c:pt>
                <c:pt idx="953">
                  <c:v>7.6282399999999999</c:v>
                </c:pt>
                <c:pt idx="954">
                  <c:v>7.6282399999999999</c:v>
                </c:pt>
                <c:pt idx="955">
                  <c:v>7.6282399999999999</c:v>
                </c:pt>
                <c:pt idx="956">
                  <c:v>7.6282399999999999</c:v>
                </c:pt>
                <c:pt idx="957">
                  <c:v>7.6282399999999999</c:v>
                </c:pt>
                <c:pt idx="958">
                  <c:v>7.6282399999999999</c:v>
                </c:pt>
                <c:pt idx="959">
                  <c:v>7.6282399999999999</c:v>
                </c:pt>
                <c:pt idx="960">
                  <c:v>7.6282399999999999</c:v>
                </c:pt>
                <c:pt idx="961">
                  <c:v>7.6282399999999999</c:v>
                </c:pt>
                <c:pt idx="962">
                  <c:v>7.6282399999999999</c:v>
                </c:pt>
                <c:pt idx="963">
                  <c:v>7.6282399999999999</c:v>
                </c:pt>
                <c:pt idx="964">
                  <c:v>7.6282399999999999</c:v>
                </c:pt>
                <c:pt idx="965">
                  <c:v>7.6282399999999999</c:v>
                </c:pt>
                <c:pt idx="966">
                  <c:v>7.6282399999999999</c:v>
                </c:pt>
                <c:pt idx="967">
                  <c:v>7.6282399999999999</c:v>
                </c:pt>
                <c:pt idx="968">
                  <c:v>7.6282399999999999</c:v>
                </c:pt>
                <c:pt idx="969">
                  <c:v>7.6282399999999999</c:v>
                </c:pt>
                <c:pt idx="970">
                  <c:v>7.6282399999999999</c:v>
                </c:pt>
                <c:pt idx="971">
                  <c:v>7.6282399999999999</c:v>
                </c:pt>
                <c:pt idx="972">
                  <c:v>7.6282399999999999</c:v>
                </c:pt>
                <c:pt idx="973">
                  <c:v>7.6282399999999999</c:v>
                </c:pt>
                <c:pt idx="974">
                  <c:v>7.6282399999999999</c:v>
                </c:pt>
                <c:pt idx="975">
                  <c:v>7.6282399999999999</c:v>
                </c:pt>
                <c:pt idx="976">
                  <c:v>7.6282399999999999</c:v>
                </c:pt>
                <c:pt idx="977">
                  <c:v>7.6282399999999999</c:v>
                </c:pt>
                <c:pt idx="978">
                  <c:v>7.6282399999999999</c:v>
                </c:pt>
                <c:pt idx="979">
                  <c:v>7.6282399999999999</c:v>
                </c:pt>
                <c:pt idx="980">
                  <c:v>7.6282399999999999</c:v>
                </c:pt>
                <c:pt idx="981">
                  <c:v>7.6282399999999999</c:v>
                </c:pt>
                <c:pt idx="982">
                  <c:v>7.6282399999999999</c:v>
                </c:pt>
                <c:pt idx="983">
                  <c:v>7.6282399999999999</c:v>
                </c:pt>
                <c:pt idx="984">
                  <c:v>7.6282399999999999</c:v>
                </c:pt>
                <c:pt idx="985">
                  <c:v>7.6282399999999999</c:v>
                </c:pt>
                <c:pt idx="986">
                  <c:v>7.6282399999999999</c:v>
                </c:pt>
                <c:pt idx="987">
                  <c:v>7.6282399999999999</c:v>
                </c:pt>
                <c:pt idx="988">
                  <c:v>7.6282399999999999</c:v>
                </c:pt>
                <c:pt idx="989">
                  <c:v>7.6282399999999999</c:v>
                </c:pt>
                <c:pt idx="990">
                  <c:v>7.6282399999999999</c:v>
                </c:pt>
                <c:pt idx="991">
                  <c:v>7.6282399999999999</c:v>
                </c:pt>
                <c:pt idx="992">
                  <c:v>7.6282399999999999</c:v>
                </c:pt>
                <c:pt idx="993">
                  <c:v>7.6282399999999999</c:v>
                </c:pt>
                <c:pt idx="994">
                  <c:v>7.6282399999999999</c:v>
                </c:pt>
                <c:pt idx="995">
                  <c:v>7.6282399999999999</c:v>
                </c:pt>
                <c:pt idx="996">
                  <c:v>7.6282399999999999</c:v>
                </c:pt>
                <c:pt idx="997">
                  <c:v>7.6282399999999999</c:v>
                </c:pt>
                <c:pt idx="998">
                  <c:v>7.6282399999999999</c:v>
                </c:pt>
                <c:pt idx="999">
                  <c:v>7.6282399999999999</c:v>
                </c:pt>
                <c:pt idx="1000">
                  <c:v>7.6282399999999999</c:v>
                </c:pt>
                <c:pt idx="1001">
                  <c:v>7.6282399999999999</c:v>
                </c:pt>
                <c:pt idx="1002">
                  <c:v>7.6282399999999999</c:v>
                </c:pt>
                <c:pt idx="1003">
                  <c:v>7.6282399999999999</c:v>
                </c:pt>
                <c:pt idx="1004">
                  <c:v>7.6282399999999999</c:v>
                </c:pt>
                <c:pt idx="1005">
                  <c:v>7.6282399999999999</c:v>
                </c:pt>
                <c:pt idx="1006">
                  <c:v>7.6282399999999999</c:v>
                </c:pt>
                <c:pt idx="1007">
                  <c:v>7.6282399999999999</c:v>
                </c:pt>
                <c:pt idx="1008">
                  <c:v>7.6282399999999999</c:v>
                </c:pt>
                <c:pt idx="1009">
                  <c:v>7.6282399999999999</c:v>
                </c:pt>
                <c:pt idx="1010">
                  <c:v>7.6282399999999999</c:v>
                </c:pt>
                <c:pt idx="1011">
                  <c:v>7.6282399999999999</c:v>
                </c:pt>
                <c:pt idx="1012">
                  <c:v>7.6282399999999999</c:v>
                </c:pt>
                <c:pt idx="1013">
                  <c:v>7.6282399999999999</c:v>
                </c:pt>
                <c:pt idx="1014">
                  <c:v>7.6282399999999999</c:v>
                </c:pt>
                <c:pt idx="1015">
                  <c:v>7.6282399999999999</c:v>
                </c:pt>
                <c:pt idx="1016">
                  <c:v>7.6282399999999999</c:v>
                </c:pt>
                <c:pt idx="1017">
                  <c:v>7.6282399999999999</c:v>
                </c:pt>
                <c:pt idx="1018">
                  <c:v>7.6282399999999999</c:v>
                </c:pt>
                <c:pt idx="1019">
                  <c:v>7.6282399999999999</c:v>
                </c:pt>
                <c:pt idx="1020">
                  <c:v>7.6282399999999999</c:v>
                </c:pt>
                <c:pt idx="1021">
                  <c:v>7.6282399999999999</c:v>
                </c:pt>
                <c:pt idx="1022">
                  <c:v>7.6282399999999999</c:v>
                </c:pt>
                <c:pt idx="1023">
                  <c:v>7.6282399999999999</c:v>
                </c:pt>
                <c:pt idx="1024">
                  <c:v>7.6282399999999999</c:v>
                </c:pt>
                <c:pt idx="1025">
                  <c:v>7.6282399999999999</c:v>
                </c:pt>
                <c:pt idx="1026">
                  <c:v>7.6282399999999999</c:v>
                </c:pt>
                <c:pt idx="1027">
                  <c:v>7.6282399999999999</c:v>
                </c:pt>
                <c:pt idx="1028">
                  <c:v>7.6282399999999999</c:v>
                </c:pt>
                <c:pt idx="1029">
                  <c:v>7.6282399999999999</c:v>
                </c:pt>
                <c:pt idx="1030">
                  <c:v>7.6282399999999999</c:v>
                </c:pt>
                <c:pt idx="1031">
                  <c:v>7.6282399999999999</c:v>
                </c:pt>
                <c:pt idx="1032">
                  <c:v>7.6282399999999999</c:v>
                </c:pt>
                <c:pt idx="1033">
                  <c:v>7.6282399999999999</c:v>
                </c:pt>
                <c:pt idx="1034">
                  <c:v>7.6282399999999999</c:v>
                </c:pt>
                <c:pt idx="1035">
                  <c:v>7.6282399999999999</c:v>
                </c:pt>
                <c:pt idx="1036">
                  <c:v>7.6282399999999999</c:v>
                </c:pt>
                <c:pt idx="1037">
                  <c:v>7.6282399999999999</c:v>
                </c:pt>
                <c:pt idx="1038">
                  <c:v>7.6282399999999999</c:v>
                </c:pt>
                <c:pt idx="1039">
                  <c:v>7.6282399999999999</c:v>
                </c:pt>
                <c:pt idx="1040">
                  <c:v>7.6282399999999999</c:v>
                </c:pt>
                <c:pt idx="1041">
                  <c:v>7.6282399999999999</c:v>
                </c:pt>
                <c:pt idx="1042">
                  <c:v>7.6282399999999999</c:v>
                </c:pt>
                <c:pt idx="1043">
                  <c:v>7.6282399999999999</c:v>
                </c:pt>
                <c:pt idx="1044">
                  <c:v>7.6282399999999999</c:v>
                </c:pt>
                <c:pt idx="1045">
                  <c:v>7.6282399999999999</c:v>
                </c:pt>
                <c:pt idx="1046">
                  <c:v>7.6282399999999999</c:v>
                </c:pt>
                <c:pt idx="1047">
                  <c:v>7.6282399999999999</c:v>
                </c:pt>
                <c:pt idx="1048">
                  <c:v>7.6282399999999999</c:v>
                </c:pt>
                <c:pt idx="1049">
                  <c:v>7.6282399999999999</c:v>
                </c:pt>
                <c:pt idx="1050">
                  <c:v>7.6282399999999999</c:v>
                </c:pt>
                <c:pt idx="1051">
                  <c:v>7.6282399999999999</c:v>
                </c:pt>
                <c:pt idx="1052">
                  <c:v>7.6282399999999999</c:v>
                </c:pt>
                <c:pt idx="1053">
                  <c:v>7.6282399999999999</c:v>
                </c:pt>
                <c:pt idx="1054">
                  <c:v>7.6282399999999999</c:v>
                </c:pt>
                <c:pt idx="1055">
                  <c:v>7.6282399999999999</c:v>
                </c:pt>
                <c:pt idx="1056">
                  <c:v>7.6282399999999999</c:v>
                </c:pt>
                <c:pt idx="1057">
                  <c:v>7.6282399999999999</c:v>
                </c:pt>
                <c:pt idx="1058">
                  <c:v>7.6282399999999999</c:v>
                </c:pt>
                <c:pt idx="1059">
                  <c:v>7.6282399999999999</c:v>
                </c:pt>
                <c:pt idx="1060">
                  <c:v>7.6282399999999999</c:v>
                </c:pt>
                <c:pt idx="1061">
                  <c:v>7.6282399999999999</c:v>
                </c:pt>
                <c:pt idx="1062">
                  <c:v>7.6282399999999999</c:v>
                </c:pt>
                <c:pt idx="1063">
                  <c:v>7.6282399999999999</c:v>
                </c:pt>
                <c:pt idx="1064">
                  <c:v>7.6282399999999999</c:v>
                </c:pt>
                <c:pt idx="1065">
                  <c:v>7.6282399999999999</c:v>
                </c:pt>
                <c:pt idx="1066">
                  <c:v>7.6282399999999999</c:v>
                </c:pt>
                <c:pt idx="1067">
                  <c:v>7.6282399999999999</c:v>
                </c:pt>
                <c:pt idx="1068">
                  <c:v>7.6282399999999999</c:v>
                </c:pt>
                <c:pt idx="1069">
                  <c:v>7.6282399999999999</c:v>
                </c:pt>
                <c:pt idx="1070">
                  <c:v>7.6282399999999999</c:v>
                </c:pt>
                <c:pt idx="1071">
                  <c:v>7.6282399999999999</c:v>
                </c:pt>
                <c:pt idx="1072">
                  <c:v>7.6282399999999999</c:v>
                </c:pt>
                <c:pt idx="1073">
                  <c:v>7.6282399999999999</c:v>
                </c:pt>
                <c:pt idx="1074">
                  <c:v>7.6282399999999999</c:v>
                </c:pt>
                <c:pt idx="1075">
                  <c:v>7.6282399999999999</c:v>
                </c:pt>
                <c:pt idx="1076">
                  <c:v>7.6282399999999999</c:v>
                </c:pt>
                <c:pt idx="1077">
                  <c:v>7.6282399999999999</c:v>
                </c:pt>
                <c:pt idx="1078">
                  <c:v>7.6282399999999999</c:v>
                </c:pt>
                <c:pt idx="1079">
                  <c:v>7.6282399999999999</c:v>
                </c:pt>
                <c:pt idx="1080">
                  <c:v>7.6282399999999999</c:v>
                </c:pt>
                <c:pt idx="1081">
                  <c:v>7.6282399999999999</c:v>
                </c:pt>
                <c:pt idx="1082">
                  <c:v>7.6282399999999999</c:v>
                </c:pt>
                <c:pt idx="1083">
                  <c:v>7.6282399999999999</c:v>
                </c:pt>
                <c:pt idx="1084">
                  <c:v>7.6282399999999999</c:v>
                </c:pt>
                <c:pt idx="1085">
                  <c:v>7.6282399999999999</c:v>
                </c:pt>
                <c:pt idx="1086">
                  <c:v>7.6282399999999999</c:v>
                </c:pt>
                <c:pt idx="1087">
                  <c:v>7.6282399999999999</c:v>
                </c:pt>
                <c:pt idx="1088">
                  <c:v>7.6282399999999999</c:v>
                </c:pt>
                <c:pt idx="1089">
                  <c:v>7.6282399999999999</c:v>
                </c:pt>
                <c:pt idx="1090">
                  <c:v>7.6282399999999999</c:v>
                </c:pt>
                <c:pt idx="1091">
                  <c:v>7.6282399999999999</c:v>
                </c:pt>
                <c:pt idx="1092">
                  <c:v>7.6282399999999999</c:v>
                </c:pt>
                <c:pt idx="1093">
                  <c:v>7.6282399999999999</c:v>
                </c:pt>
                <c:pt idx="1094">
                  <c:v>7.6282399999999999</c:v>
                </c:pt>
                <c:pt idx="1095">
                  <c:v>7.6282399999999999</c:v>
                </c:pt>
                <c:pt idx="1096">
                  <c:v>7.6282399999999999</c:v>
                </c:pt>
                <c:pt idx="1097">
                  <c:v>7.6282399999999999</c:v>
                </c:pt>
                <c:pt idx="1098">
                  <c:v>7.6282399999999999</c:v>
                </c:pt>
                <c:pt idx="1099">
                  <c:v>7.6282399999999999</c:v>
                </c:pt>
                <c:pt idx="1100">
                  <c:v>7.6282399999999999</c:v>
                </c:pt>
                <c:pt idx="1101">
                  <c:v>7.6282399999999999</c:v>
                </c:pt>
                <c:pt idx="1102">
                  <c:v>7.6282399999999999</c:v>
                </c:pt>
                <c:pt idx="1103">
                  <c:v>7.6282399999999999</c:v>
                </c:pt>
                <c:pt idx="1104">
                  <c:v>7.6282399999999999</c:v>
                </c:pt>
                <c:pt idx="1105">
                  <c:v>7.6282399999999999</c:v>
                </c:pt>
                <c:pt idx="1106">
                  <c:v>7.6282399999999999</c:v>
                </c:pt>
                <c:pt idx="1107">
                  <c:v>7.6282399999999999</c:v>
                </c:pt>
                <c:pt idx="1108">
                  <c:v>7.6282399999999999</c:v>
                </c:pt>
                <c:pt idx="1109">
                  <c:v>7.6282399999999999</c:v>
                </c:pt>
                <c:pt idx="1110">
                  <c:v>7.6282399999999999</c:v>
                </c:pt>
                <c:pt idx="1111">
                  <c:v>7.6282399999999999</c:v>
                </c:pt>
                <c:pt idx="1112">
                  <c:v>7.6282399999999999</c:v>
                </c:pt>
                <c:pt idx="1113">
                  <c:v>7.6282399999999999</c:v>
                </c:pt>
                <c:pt idx="1114">
                  <c:v>7.6282399999999999</c:v>
                </c:pt>
                <c:pt idx="1115">
                  <c:v>7.6282399999999999</c:v>
                </c:pt>
                <c:pt idx="1116">
                  <c:v>7.6282399999999999</c:v>
                </c:pt>
                <c:pt idx="1117">
                  <c:v>7.6282399999999999</c:v>
                </c:pt>
                <c:pt idx="1118">
                  <c:v>7.6282399999999999</c:v>
                </c:pt>
                <c:pt idx="1119">
                  <c:v>7.6282399999999999</c:v>
                </c:pt>
                <c:pt idx="1120">
                  <c:v>7.6282399999999999</c:v>
                </c:pt>
                <c:pt idx="1121">
                  <c:v>7.6282399999999999</c:v>
                </c:pt>
                <c:pt idx="1122">
                  <c:v>7.6282399999999999</c:v>
                </c:pt>
                <c:pt idx="1123">
                  <c:v>7.6282399999999999</c:v>
                </c:pt>
                <c:pt idx="1124">
                  <c:v>7.6282399999999999</c:v>
                </c:pt>
                <c:pt idx="1125">
                  <c:v>7.6282399999999999</c:v>
                </c:pt>
                <c:pt idx="1126">
                  <c:v>7.6282399999999999</c:v>
                </c:pt>
                <c:pt idx="1127">
                  <c:v>7.6282399999999999</c:v>
                </c:pt>
                <c:pt idx="1128">
                  <c:v>7.6282399999999999</c:v>
                </c:pt>
                <c:pt idx="1129">
                  <c:v>7.6282399999999999</c:v>
                </c:pt>
                <c:pt idx="1130">
                  <c:v>7.6282399999999999</c:v>
                </c:pt>
                <c:pt idx="1131">
                  <c:v>7.6282399999999999</c:v>
                </c:pt>
                <c:pt idx="1132">
                  <c:v>7.6282399999999999</c:v>
                </c:pt>
                <c:pt idx="1133">
                  <c:v>7.6282399999999999</c:v>
                </c:pt>
                <c:pt idx="1134">
                  <c:v>7.6282399999999999</c:v>
                </c:pt>
                <c:pt idx="1135">
                  <c:v>7.6282399999999999</c:v>
                </c:pt>
                <c:pt idx="1136">
                  <c:v>7.6282399999999999</c:v>
                </c:pt>
                <c:pt idx="1137">
                  <c:v>7.6282399999999999</c:v>
                </c:pt>
                <c:pt idx="1138">
                  <c:v>7.6282399999999999</c:v>
                </c:pt>
                <c:pt idx="1139">
                  <c:v>7.6282399999999999</c:v>
                </c:pt>
                <c:pt idx="1140">
                  <c:v>7.6282399999999999</c:v>
                </c:pt>
                <c:pt idx="1141">
                  <c:v>7.6282399999999999</c:v>
                </c:pt>
                <c:pt idx="1142">
                  <c:v>7.6282399999999999</c:v>
                </c:pt>
                <c:pt idx="1143">
                  <c:v>7.6282399999999999</c:v>
                </c:pt>
                <c:pt idx="1144">
                  <c:v>7.6282399999999999</c:v>
                </c:pt>
                <c:pt idx="1145">
                  <c:v>7.6282399999999999</c:v>
                </c:pt>
                <c:pt idx="1146">
                  <c:v>7.6282399999999999</c:v>
                </c:pt>
                <c:pt idx="1147">
                  <c:v>7.6282399999999999</c:v>
                </c:pt>
                <c:pt idx="1148">
                  <c:v>7.6282399999999999</c:v>
                </c:pt>
                <c:pt idx="1149">
                  <c:v>7.6282399999999999</c:v>
                </c:pt>
                <c:pt idx="1150">
                  <c:v>7.6282399999999999</c:v>
                </c:pt>
                <c:pt idx="1151">
                  <c:v>7.6282399999999999</c:v>
                </c:pt>
                <c:pt idx="1152">
                  <c:v>7.6282399999999999</c:v>
                </c:pt>
                <c:pt idx="1153">
                  <c:v>7.6282399999999999</c:v>
                </c:pt>
                <c:pt idx="1154">
                  <c:v>7.6282399999999999</c:v>
                </c:pt>
                <c:pt idx="1155">
                  <c:v>7.6282399999999999</c:v>
                </c:pt>
                <c:pt idx="1156">
                  <c:v>7.6282399999999999</c:v>
                </c:pt>
                <c:pt idx="1157">
                  <c:v>7.6282399999999999</c:v>
                </c:pt>
                <c:pt idx="1158">
                  <c:v>7.6282399999999999</c:v>
                </c:pt>
                <c:pt idx="1159">
                  <c:v>7.6282399999999999</c:v>
                </c:pt>
                <c:pt idx="1160">
                  <c:v>7.6282399999999999</c:v>
                </c:pt>
                <c:pt idx="1161">
                  <c:v>7.6282399999999999</c:v>
                </c:pt>
                <c:pt idx="1162">
                  <c:v>7.6282399999999999</c:v>
                </c:pt>
                <c:pt idx="1163">
                  <c:v>7.6282399999999999</c:v>
                </c:pt>
                <c:pt idx="1164">
                  <c:v>7.6282399999999999</c:v>
                </c:pt>
                <c:pt idx="1165">
                  <c:v>7.6282399999999999</c:v>
                </c:pt>
                <c:pt idx="1166">
                  <c:v>7.6282399999999999</c:v>
                </c:pt>
                <c:pt idx="1167">
                  <c:v>7.6282399999999999</c:v>
                </c:pt>
                <c:pt idx="1168">
                  <c:v>7.6282399999999999</c:v>
                </c:pt>
                <c:pt idx="1169">
                  <c:v>7.6282399999999999</c:v>
                </c:pt>
                <c:pt idx="1170">
                  <c:v>7.6282399999999999</c:v>
                </c:pt>
                <c:pt idx="1171">
                  <c:v>7.6282399999999999</c:v>
                </c:pt>
                <c:pt idx="1172">
                  <c:v>7.6282399999999999</c:v>
                </c:pt>
                <c:pt idx="1173">
                  <c:v>7.6282399999999999</c:v>
                </c:pt>
                <c:pt idx="1174">
                  <c:v>7.6282399999999999</c:v>
                </c:pt>
                <c:pt idx="1175">
                  <c:v>7.6282399999999999</c:v>
                </c:pt>
                <c:pt idx="1176">
                  <c:v>7.6282399999999999</c:v>
                </c:pt>
                <c:pt idx="1177">
                  <c:v>7.6282399999999999</c:v>
                </c:pt>
                <c:pt idx="1178">
                  <c:v>7.6282399999999999</c:v>
                </c:pt>
                <c:pt idx="1179">
                  <c:v>7.6282399999999999</c:v>
                </c:pt>
                <c:pt idx="1180">
                  <c:v>7.6282399999999999</c:v>
                </c:pt>
                <c:pt idx="1181">
                  <c:v>7.6282399999999999</c:v>
                </c:pt>
                <c:pt idx="1182">
                  <c:v>7.6282399999999999</c:v>
                </c:pt>
                <c:pt idx="1183">
                  <c:v>7.6282399999999999</c:v>
                </c:pt>
                <c:pt idx="1184">
                  <c:v>7.6282399999999999</c:v>
                </c:pt>
                <c:pt idx="1185">
                  <c:v>7.6282399999999999</c:v>
                </c:pt>
                <c:pt idx="1186">
                  <c:v>7.6282399999999999</c:v>
                </c:pt>
                <c:pt idx="1187">
                  <c:v>7.6282399999999999</c:v>
                </c:pt>
                <c:pt idx="1188">
                  <c:v>7.6282399999999999</c:v>
                </c:pt>
                <c:pt idx="1189">
                  <c:v>7.6282399999999999</c:v>
                </c:pt>
                <c:pt idx="1190">
                  <c:v>7.6282399999999999</c:v>
                </c:pt>
                <c:pt idx="1191">
                  <c:v>7.6282399999999999</c:v>
                </c:pt>
                <c:pt idx="1192">
                  <c:v>7.6282399999999999</c:v>
                </c:pt>
                <c:pt idx="1193">
                  <c:v>7.6282399999999999</c:v>
                </c:pt>
                <c:pt idx="1194">
                  <c:v>7.6282399999999999</c:v>
                </c:pt>
                <c:pt idx="1195">
                  <c:v>7.6282399999999999</c:v>
                </c:pt>
                <c:pt idx="1196">
                  <c:v>7.6282399999999999</c:v>
                </c:pt>
                <c:pt idx="1197">
                  <c:v>7.6282399999999999</c:v>
                </c:pt>
                <c:pt idx="1198">
                  <c:v>7.6282399999999999</c:v>
                </c:pt>
                <c:pt idx="1199">
                  <c:v>7.6282399999999999</c:v>
                </c:pt>
                <c:pt idx="1200">
                  <c:v>7.6282399999999999</c:v>
                </c:pt>
                <c:pt idx="1201">
                  <c:v>7.6282399999999999</c:v>
                </c:pt>
                <c:pt idx="1202">
                  <c:v>7.6282399999999999</c:v>
                </c:pt>
                <c:pt idx="1203">
                  <c:v>7.6282399999999999</c:v>
                </c:pt>
                <c:pt idx="1204">
                  <c:v>7.6282399999999999</c:v>
                </c:pt>
                <c:pt idx="1205">
                  <c:v>7.6282399999999999</c:v>
                </c:pt>
                <c:pt idx="1206">
                  <c:v>7.6282399999999999</c:v>
                </c:pt>
                <c:pt idx="1207">
                  <c:v>7.6282399999999999</c:v>
                </c:pt>
                <c:pt idx="1208">
                  <c:v>7.6282399999999999</c:v>
                </c:pt>
                <c:pt idx="1209">
                  <c:v>7.6282399999999999</c:v>
                </c:pt>
                <c:pt idx="1210">
                  <c:v>7.6282399999999999</c:v>
                </c:pt>
                <c:pt idx="1211">
                  <c:v>7.6282399999999999</c:v>
                </c:pt>
                <c:pt idx="1212">
                  <c:v>7.6282399999999999</c:v>
                </c:pt>
                <c:pt idx="1213">
                  <c:v>7.6282399999999999</c:v>
                </c:pt>
                <c:pt idx="1214">
                  <c:v>7.6282399999999999</c:v>
                </c:pt>
                <c:pt idx="1215">
                  <c:v>7.6282399999999999</c:v>
                </c:pt>
                <c:pt idx="1216">
                  <c:v>7.6282399999999999</c:v>
                </c:pt>
                <c:pt idx="1217">
                  <c:v>7.6282399999999999</c:v>
                </c:pt>
                <c:pt idx="1218">
                  <c:v>7.6282399999999999</c:v>
                </c:pt>
                <c:pt idx="1219">
                  <c:v>7.6282399999999999</c:v>
                </c:pt>
                <c:pt idx="1220">
                  <c:v>7.6282399999999999</c:v>
                </c:pt>
                <c:pt idx="1221">
                  <c:v>7.6282399999999999</c:v>
                </c:pt>
                <c:pt idx="1222">
                  <c:v>7.6282399999999999</c:v>
                </c:pt>
                <c:pt idx="1223">
                  <c:v>7.6282399999999999</c:v>
                </c:pt>
                <c:pt idx="1224">
                  <c:v>7.6282399999999999</c:v>
                </c:pt>
                <c:pt idx="1225">
                  <c:v>7.6282399999999999</c:v>
                </c:pt>
                <c:pt idx="1226">
                  <c:v>7.6282399999999999</c:v>
                </c:pt>
                <c:pt idx="1227">
                  <c:v>7.6282399999999999</c:v>
                </c:pt>
                <c:pt idx="1228">
                  <c:v>7.6282399999999999</c:v>
                </c:pt>
                <c:pt idx="1229">
                  <c:v>7.6282399999999999</c:v>
                </c:pt>
                <c:pt idx="1230">
                  <c:v>7.6282399999999999</c:v>
                </c:pt>
                <c:pt idx="1231">
                  <c:v>7.6282399999999999</c:v>
                </c:pt>
                <c:pt idx="1232">
                  <c:v>7.6282399999999999</c:v>
                </c:pt>
                <c:pt idx="1233">
                  <c:v>7.6282399999999999</c:v>
                </c:pt>
                <c:pt idx="1234">
                  <c:v>7.6282399999999999</c:v>
                </c:pt>
                <c:pt idx="1235">
                  <c:v>7.6282399999999999</c:v>
                </c:pt>
                <c:pt idx="1236">
                  <c:v>7.6282399999999999</c:v>
                </c:pt>
                <c:pt idx="1237">
                  <c:v>7.6282399999999999</c:v>
                </c:pt>
                <c:pt idx="1238">
                  <c:v>7.6282399999999999</c:v>
                </c:pt>
                <c:pt idx="1239">
                  <c:v>7.6282399999999999</c:v>
                </c:pt>
                <c:pt idx="1240">
                  <c:v>7.6282399999999999</c:v>
                </c:pt>
                <c:pt idx="1241">
                  <c:v>7.6282399999999999</c:v>
                </c:pt>
                <c:pt idx="1242">
                  <c:v>7.6282399999999999</c:v>
                </c:pt>
                <c:pt idx="1243">
                  <c:v>7.6282399999999999</c:v>
                </c:pt>
                <c:pt idx="1244">
                  <c:v>7.6282399999999999</c:v>
                </c:pt>
                <c:pt idx="1245">
                  <c:v>7.6282399999999999</c:v>
                </c:pt>
                <c:pt idx="1246">
                  <c:v>7.6282399999999999</c:v>
                </c:pt>
                <c:pt idx="1247">
                  <c:v>7.6282399999999999</c:v>
                </c:pt>
                <c:pt idx="1248">
                  <c:v>7.6282399999999999</c:v>
                </c:pt>
                <c:pt idx="1249">
                  <c:v>7.6282399999999999</c:v>
                </c:pt>
                <c:pt idx="1250">
                  <c:v>7.6282399999999999</c:v>
                </c:pt>
                <c:pt idx="1251">
                  <c:v>7.6282399999999999</c:v>
                </c:pt>
                <c:pt idx="1252">
                  <c:v>7.6282399999999999</c:v>
                </c:pt>
                <c:pt idx="1253">
                  <c:v>7.6282399999999999</c:v>
                </c:pt>
                <c:pt idx="1254">
                  <c:v>7.6282399999999999</c:v>
                </c:pt>
                <c:pt idx="1255">
                  <c:v>7.6282399999999999</c:v>
                </c:pt>
                <c:pt idx="1256">
                  <c:v>7.6282399999999999</c:v>
                </c:pt>
                <c:pt idx="1257">
                  <c:v>7.6282399999999999</c:v>
                </c:pt>
                <c:pt idx="1258">
                  <c:v>7.6282399999999999</c:v>
                </c:pt>
                <c:pt idx="1259">
                  <c:v>7.6282399999999999</c:v>
                </c:pt>
                <c:pt idx="1260">
                  <c:v>7.6282399999999999</c:v>
                </c:pt>
                <c:pt idx="1261">
                  <c:v>7.6282399999999999</c:v>
                </c:pt>
                <c:pt idx="1262">
                  <c:v>7.6282399999999999</c:v>
                </c:pt>
                <c:pt idx="1263">
                  <c:v>7.6282399999999999</c:v>
                </c:pt>
                <c:pt idx="1264">
                  <c:v>7.6282399999999999</c:v>
                </c:pt>
                <c:pt idx="1265">
                  <c:v>7.6282399999999999</c:v>
                </c:pt>
                <c:pt idx="1266">
                  <c:v>7.6282399999999999</c:v>
                </c:pt>
                <c:pt idx="1267">
                  <c:v>7.6282399999999999</c:v>
                </c:pt>
                <c:pt idx="1268">
                  <c:v>7.6282399999999999</c:v>
                </c:pt>
                <c:pt idx="1269">
                  <c:v>7.6282399999999999</c:v>
                </c:pt>
                <c:pt idx="1270">
                  <c:v>7.6282399999999999</c:v>
                </c:pt>
                <c:pt idx="1271">
                  <c:v>7.6282399999999999</c:v>
                </c:pt>
                <c:pt idx="1272">
                  <c:v>7.6282399999999999</c:v>
                </c:pt>
                <c:pt idx="1273">
                  <c:v>7.6282399999999999</c:v>
                </c:pt>
                <c:pt idx="1274">
                  <c:v>7.6282399999999999</c:v>
                </c:pt>
                <c:pt idx="1275">
                  <c:v>7.6282399999999999</c:v>
                </c:pt>
                <c:pt idx="1276">
                  <c:v>7.6282399999999999</c:v>
                </c:pt>
                <c:pt idx="1277">
                  <c:v>7.6282399999999999</c:v>
                </c:pt>
                <c:pt idx="1278">
                  <c:v>7.6282399999999999</c:v>
                </c:pt>
                <c:pt idx="1279">
                  <c:v>7.6282399999999999</c:v>
                </c:pt>
                <c:pt idx="1280">
                  <c:v>7.6282399999999999</c:v>
                </c:pt>
                <c:pt idx="1281">
                  <c:v>7.6282399999999999</c:v>
                </c:pt>
                <c:pt idx="1282">
                  <c:v>7.6282399999999999</c:v>
                </c:pt>
                <c:pt idx="1283">
                  <c:v>7.6282399999999999</c:v>
                </c:pt>
                <c:pt idx="1284">
                  <c:v>7.6282399999999999</c:v>
                </c:pt>
                <c:pt idx="1285">
                  <c:v>7.6282399999999999</c:v>
                </c:pt>
                <c:pt idx="1286">
                  <c:v>7.6282399999999999</c:v>
                </c:pt>
                <c:pt idx="1287">
                  <c:v>7.6282399999999999</c:v>
                </c:pt>
                <c:pt idx="1288">
                  <c:v>7.6282399999999999</c:v>
                </c:pt>
                <c:pt idx="1289">
                  <c:v>7.6282399999999999</c:v>
                </c:pt>
                <c:pt idx="1290">
                  <c:v>7.6282399999999999</c:v>
                </c:pt>
                <c:pt idx="1291">
                  <c:v>7.6282399999999999</c:v>
                </c:pt>
                <c:pt idx="1292">
                  <c:v>7.6282399999999999</c:v>
                </c:pt>
                <c:pt idx="1293">
                  <c:v>7.6282399999999999</c:v>
                </c:pt>
                <c:pt idx="1294">
                  <c:v>7.6282399999999999</c:v>
                </c:pt>
                <c:pt idx="1295">
                  <c:v>7.6282399999999999</c:v>
                </c:pt>
                <c:pt idx="1296">
                  <c:v>7.6282399999999999</c:v>
                </c:pt>
                <c:pt idx="1297">
                  <c:v>7.6282399999999999</c:v>
                </c:pt>
                <c:pt idx="1298">
                  <c:v>7.6282399999999999</c:v>
                </c:pt>
                <c:pt idx="1299">
                  <c:v>7.6282399999999999</c:v>
                </c:pt>
                <c:pt idx="1300">
                  <c:v>7.6282399999999999</c:v>
                </c:pt>
                <c:pt idx="1301">
                  <c:v>7.6282399999999999</c:v>
                </c:pt>
                <c:pt idx="1302">
                  <c:v>7.6282399999999999</c:v>
                </c:pt>
                <c:pt idx="1303">
                  <c:v>7.6282399999999999</c:v>
                </c:pt>
                <c:pt idx="1304">
                  <c:v>7.6282399999999999</c:v>
                </c:pt>
                <c:pt idx="1305">
                  <c:v>7.6282399999999999</c:v>
                </c:pt>
                <c:pt idx="1306">
                  <c:v>7.6282399999999999</c:v>
                </c:pt>
                <c:pt idx="1307">
                  <c:v>7.6282399999999999</c:v>
                </c:pt>
                <c:pt idx="1308">
                  <c:v>7.6282399999999999</c:v>
                </c:pt>
                <c:pt idx="1309">
                  <c:v>7.6282399999999999</c:v>
                </c:pt>
                <c:pt idx="1310">
                  <c:v>7.6282399999999999</c:v>
                </c:pt>
                <c:pt idx="1311">
                  <c:v>7.6282399999999999</c:v>
                </c:pt>
                <c:pt idx="1312">
                  <c:v>7.6282399999999999</c:v>
                </c:pt>
                <c:pt idx="1313">
                  <c:v>7.6282399999999999</c:v>
                </c:pt>
                <c:pt idx="1314">
                  <c:v>7.6282399999999999</c:v>
                </c:pt>
                <c:pt idx="1315">
                  <c:v>7.6282399999999999</c:v>
                </c:pt>
                <c:pt idx="1316">
                  <c:v>7.6282399999999999</c:v>
                </c:pt>
                <c:pt idx="1317">
                  <c:v>7.6282399999999999</c:v>
                </c:pt>
                <c:pt idx="1318">
                  <c:v>7.6282399999999999</c:v>
                </c:pt>
                <c:pt idx="1319">
                  <c:v>7.6282399999999999</c:v>
                </c:pt>
                <c:pt idx="1320">
                  <c:v>7.6282399999999999</c:v>
                </c:pt>
                <c:pt idx="1321">
                  <c:v>7.6282399999999999</c:v>
                </c:pt>
                <c:pt idx="1322">
                  <c:v>7.6282399999999999</c:v>
                </c:pt>
                <c:pt idx="1323">
                  <c:v>7.6282399999999999</c:v>
                </c:pt>
                <c:pt idx="1324">
                  <c:v>7.6282399999999999</c:v>
                </c:pt>
                <c:pt idx="1325">
                  <c:v>7.6282399999999999</c:v>
                </c:pt>
                <c:pt idx="1326">
                  <c:v>7.6282399999999999</c:v>
                </c:pt>
                <c:pt idx="1327">
                  <c:v>7.6282399999999999</c:v>
                </c:pt>
                <c:pt idx="1328">
                  <c:v>7.6282399999999999</c:v>
                </c:pt>
                <c:pt idx="1329">
                  <c:v>7.6282399999999999</c:v>
                </c:pt>
                <c:pt idx="1330">
                  <c:v>7.6282399999999999</c:v>
                </c:pt>
                <c:pt idx="1331">
                  <c:v>7.6282399999999999</c:v>
                </c:pt>
                <c:pt idx="1332">
                  <c:v>7.6282399999999999</c:v>
                </c:pt>
                <c:pt idx="1333">
                  <c:v>7.6282399999999999</c:v>
                </c:pt>
                <c:pt idx="1334">
                  <c:v>7.6282399999999999</c:v>
                </c:pt>
                <c:pt idx="1335">
                  <c:v>7.6282399999999999</c:v>
                </c:pt>
                <c:pt idx="1336">
                  <c:v>7.6282399999999999</c:v>
                </c:pt>
                <c:pt idx="1337">
                  <c:v>7.6282399999999999</c:v>
                </c:pt>
                <c:pt idx="1338">
                  <c:v>7.6282399999999999</c:v>
                </c:pt>
                <c:pt idx="1339">
                  <c:v>7.6282399999999999</c:v>
                </c:pt>
                <c:pt idx="1340">
                  <c:v>7.6282399999999999</c:v>
                </c:pt>
                <c:pt idx="1341">
                  <c:v>7.6282399999999999</c:v>
                </c:pt>
                <c:pt idx="1342">
                  <c:v>7.6282399999999999</c:v>
                </c:pt>
                <c:pt idx="1343">
                  <c:v>7.6282399999999999</c:v>
                </c:pt>
                <c:pt idx="1344">
                  <c:v>7.6282399999999999</c:v>
                </c:pt>
                <c:pt idx="1345">
                  <c:v>7.6282399999999999</c:v>
                </c:pt>
                <c:pt idx="1346">
                  <c:v>7.6282399999999999</c:v>
                </c:pt>
                <c:pt idx="1347">
                  <c:v>7.6282399999999999</c:v>
                </c:pt>
                <c:pt idx="1348">
                  <c:v>7.6282399999999999</c:v>
                </c:pt>
                <c:pt idx="1349">
                  <c:v>7.6282399999999999</c:v>
                </c:pt>
                <c:pt idx="1350">
                  <c:v>7.6282399999999999</c:v>
                </c:pt>
                <c:pt idx="1351">
                  <c:v>7.6282399999999999</c:v>
                </c:pt>
                <c:pt idx="1352">
                  <c:v>7.6282399999999999</c:v>
                </c:pt>
                <c:pt idx="1353">
                  <c:v>7.6282399999999999</c:v>
                </c:pt>
                <c:pt idx="1354">
                  <c:v>7.6282399999999999</c:v>
                </c:pt>
                <c:pt idx="1355">
                  <c:v>7.6282399999999999</c:v>
                </c:pt>
                <c:pt idx="1356">
                  <c:v>7.6282399999999999</c:v>
                </c:pt>
                <c:pt idx="1357">
                  <c:v>7.6282399999999999</c:v>
                </c:pt>
                <c:pt idx="1358">
                  <c:v>7.6282399999999999</c:v>
                </c:pt>
                <c:pt idx="1359">
                  <c:v>7.6282399999999999</c:v>
                </c:pt>
                <c:pt idx="1360">
                  <c:v>7.6282399999999999</c:v>
                </c:pt>
                <c:pt idx="1361">
                  <c:v>7.6282399999999999</c:v>
                </c:pt>
                <c:pt idx="1362">
                  <c:v>7.6282399999999999</c:v>
                </c:pt>
                <c:pt idx="1363">
                  <c:v>7.6282399999999999</c:v>
                </c:pt>
                <c:pt idx="1364">
                  <c:v>7.6282399999999999</c:v>
                </c:pt>
                <c:pt idx="1365">
                  <c:v>7.6282399999999999</c:v>
                </c:pt>
                <c:pt idx="1366">
                  <c:v>7.6282399999999999</c:v>
                </c:pt>
                <c:pt idx="1367">
                  <c:v>7.6282399999999999</c:v>
                </c:pt>
                <c:pt idx="1368">
                  <c:v>7.6282399999999999</c:v>
                </c:pt>
                <c:pt idx="1369">
                  <c:v>7.6282399999999999</c:v>
                </c:pt>
                <c:pt idx="1370">
                  <c:v>7.6282399999999999</c:v>
                </c:pt>
                <c:pt idx="1371">
                  <c:v>7.6282399999999999</c:v>
                </c:pt>
                <c:pt idx="1372">
                  <c:v>7.6282399999999999</c:v>
                </c:pt>
                <c:pt idx="1373">
                  <c:v>7.6282399999999999</c:v>
                </c:pt>
                <c:pt idx="1374">
                  <c:v>7.6282399999999999</c:v>
                </c:pt>
                <c:pt idx="1375">
                  <c:v>7.6282399999999999</c:v>
                </c:pt>
                <c:pt idx="1376">
                  <c:v>7.6282399999999999</c:v>
                </c:pt>
                <c:pt idx="1377">
                  <c:v>7.6282399999999999</c:v>
                </c:pt>
                <c:pt idx="1378">
                  <c:v>7.6282399999999999</c:v>
                </c:pt>
                <c:pt idx="1379">
                  <c:v>7.6282399999999999</c:v>
                </c:pt>
                <c:pt idx="1380">
                  <c:v>7.6282399999999999</c:v>
                </c:pt>
                <c:pt idx="1381">
                  <c:v>7.6282399999999999</c:v>
                </c:pt>
                <c:pt idx="1382">
                  <c:v>7.6282399999999999</c:v>
                </c:pt>
                <c:pt idx="1383">
                  <c:v>7.6282399999999999</c:v>
                </c:pt>
                <c:pt idx="1384">
                  <c:v>7.6282399999999999</c:v>
                </c:pt>
                <c:pt idx="1385">
                  <c:v>7.6282399999999999</c:v>
                </c:pt>
                <c:pt idx="1386">
                  <c:v>7.6282399999999999</c:v>
                </c:pt>
                <c:pt idx="1387">
                  <c:v>7.6282399999999999</c:v>
                </c:pt>
                <c:pt idx="1388">
                  <c:v>7.6282399999999999</c:v>
                </c:pt>
                <c:pt idx="1389">
                  <c:v>7.6282399999999999</c:v>
                </c:pt>
                <c:pt idx="1390">
                  <c:v>7.6282399999999999</c:v>
                </c:pt>
                <c:pt idx="1391">
                  <c:v>7.6282399999999999</c:v>
                </c:pt>
                <c:pt idx="1392">
                  <c:v>7.6282399999999999</c:v>
                </c:pt>
                <c:pt idx="1393">
                  <c:v>7.6282399999999999</c:v>
                </c:pt>
                <c:pt idx="1394">
                  <c:v>7.6282399999999999</c:v>
                </c:pt>
                <c:pt idx="1395">
                  <c:v>7.6282399999999999</c:v>
                </c:pt>
                <c:pt idx="1396">
                  <c:v>7.6282399999999999</c:v>
                </c:pt>
                <c:pt idx="1397">
                  <c:v>7.6282399999999999</c:v>
                </c:pt>
                <c:pt idx="1398">
                  <c:v>7.6282399999999999</c:v>
                </c:pt>
                <c:pt idx="1399">
                  <c:v>7.6282399999999999</c:v>
                </c:pt>
                <c:pt idx="1400">
                  <c:v>7.6282399999999999</c:v>
                </c:pt>
                <c:pt idx="1401">
                  <c:v>7.6282399999999999</c:v>
                </c:pt>
                <c:pt idx="1402">
                  <c:v>7.6282399999999999</c:v>
                </c:pt>
                <c:pt idx="1403">
                  <c:v>7.6282399999999999</c:v>
                </c:pt>
                <c:pt idx="1404">
                  <c:v>7.6282399999999999</c:v>
                </c:pt>
                <c:pt idx="1405">
                  <c:v>7.6282399999999999</c:v>
                </c:pt>
                <c:pt idx="1406">
                  <c:v>7.6282399999999999</c:v>
                </c:pt>
                <c:pt idx="1407">
                  <c:v>7.6282399999999999</c:v>
                </c:pt>
                <c:pt idx="1408">
                  <c:v>7.6282399999999999</c:v>
                </c:pt>
                <c:pt idx="1409">
                  <c:v>7.6282399999999999</c:v>
                </c:pt>
                <c:pt idx="1410">
                  <c:v>7.6282399999999999</c:v>
                </c:pt>
                <c:pt idx="1411">
                  <c:v>7.6282399999999999</c:v>
                </c:pt>
                <c:pt idx="1412">
                  <c:v>7.6282399999999999</c:v>
                </c:pt>
                <c:pt idx="1413">
                  <c:v>7.6282399999999999</c:v>
                </c:pt>
                <c:pt idx="1414">
                  <c:v>7.6282399999999999</c:v>
                </c:pt>
                <c:pt idx="1415">
                  <c:v>7.6282399999999999</c:v>
                </c:pt>
                <c:pt idx="1416">
                  <c:v>7.6282399999999999</c:v>
                </c:pt>
                <c:pt idx="1417">
                  <c:v>7.6282399999999999</c:v>
                </c:pt>
                <c:pt idx="1418">
                  <c:v>7.6282399999999999</c:v>
                </c:pt>
                <c:pt idx="1419">
                  <c:v>7.6282399999999999</c:v>
                </c:pt>
                <c:pt idx="1420">
                  <c:v>7.6282399999999999</c:v>
                </c:pt>
                <c:pt idx="1421">
                  <c:v>7.6282399999999999</c:v>
                </c:pt>
                <c:pt idx="1422">
                  <c:v>7.6282399999999999</c:v>
                </c:pt>
                <c:pt idx="1423">
                  <c:v>7.6282399999999999</c:v>
                </c:pt>
                <c:pt idx="1424">
                  <c:v>7.6282399999999999</c:v>
                </c:pt>
                <c:pt idx="1425">
                  <c:v>7.6282399999999999</c:v>
                </c:pt>
                <c:pt idx="1426">
                  <c:v>7.6282399999999999</c:v>
                </c:pt>
                <c:pt idx="1427">
                  <c:v>7.6282399999999999</c:v>
                </c:pt>
                <c:pt idx="1428">
                  <c:v>7.6282399999999999</c:v>
                </c:pt>
                <c:pt idx="1429">
                  <c:v>7.6282399999999999</c:v>
                </c:pt>
                <c:pt idx="1430">
                  <c:v>7.6282399999999999</c:v>
                </c:pt>
                <c:pt idx="1431">
                  <c:v>7.6282399999999999</c:v>
                </c:pt>
                <c:pt idx="1432">
                  <c:v>7.6282399999999999</c:v>
                </c:pt>
                <c:pt idx="1433">
                  <c:v>7.6282399999999999</c:v>
                </c:pt>
                <c:pt idx="1434">
                  <c:v>7.6282399999999999</c:v>
                </c:pt>
                <c:pt idx="1435">
                  <c:v>7.6282399999999999</c:v>
                </c:pt>
                <c:pt idx="1436">
                  <c:v>7.6282399999999999</c:v>
                </c:pt>
                <c:pt idx="1437">
                  <c:v>7.6282399999999999</c:v>
                </c:pt>
                <c:pt idx="1438">
                  <c:v>7.6282399999999999</c:v>
                </c:pt>
                <c:pt idx="1439">
                  <c:v>7.6282399999999999</c:v>
                </c:pt>
                <c:pt idx="1440">
                  <c:v>7.6282399999999999</c:v>
                </c:pt>
                <c:pt idx="1441">
                  <c:v>7.6282399999999999</c:v>
                </c:pt>
                <c:pt idx="1442">
                  <c:v>7.6282399999999999</c:v>
                </c:pt>
                <c:pt idx="1443">
                  <c:v>7.6282399999999999</c:v>
                </c:pt>
                <c:pt idx="1444">
                  <c:v>7.6282399999999999</c:v>
                </c:pt>
                <c:pt idx="1445">
                  <c:v>7.6282399999999999</c:v>
                </c:pt>
                <c:pt idx="1446">
                  <c:v>7.6282399999999999</c:v>
                </c:pt>
                <c:pt idx="1447">
                  <c:v>7.6282399999999999</c:v>
                </c:pt>
                <c:pt idx="1448">
                  <c:v>7.6282399999999999</c:v>
                </c:pt>
                <c:pt idx="1449">
                  <c:v>7.6282399999999999</c:v>
                </c:pt>
                <c:pt idx="1450">
                  <c:v>7.6282399999999999</c:v>
                </c:pt>
                <c:pt idx="1451">
                  <c:v>7.6282399999999999</c:v>
                </c:pt>
                <c:pt idx="1452">
                  <c:v>7.6282399999999999</c:v>
                </c:pt>
                <c:pt idx="1453">
                  <c:v>7.6282399999999999</c:v>
                </c:pt>
                <c:pt idx="1454">
                  <c:v>7.6282399999999999</c:v>
                </c:pt>
                <c:pt idx="1455">
                  <c:v>7.6282399999999999</c:v>
                </c:pt>
                <c:pt idx="1456">
                  <c:v>7.6282399999999999</c:v>
                </c:pt>
                <c:pt idx="1457">
                  <c:v>7.6282399999999999</c:v>
                </c:pt>
                <c:pt idx="1458">
                  <c:v>7.6282399999999999</c:v>
                </c:pt>
                <c:pt idx="1459">
                  <c:v>7.6282399999999999</c:v>
                </c:pt>
                <c:pt idx="1460">
                  <c:v>7.6282399999999999</c:v>
                </c:pt>
                <c:pt idx="1461">
                  <c:v>7.6282399999999999</c:v>
                </c:pt>
                <c:pt idx="1462">
                  <c:v>7.6282399999999999</c:v>
                </c:pt>
                <c:pt idx="1463">
                  <c:v>7.6282399999999999</c:v>
                </c:pt>
                <c:pt idx="1464">
                  <c:v>7.6282399999999999</c:v>
                </c:pt>
                <c:pt idx="1465">
                  <c:v>7.6282399999999999</c:v>
                </c:pt>
                <c:pt idx="1466">
                  <c:v>7.6282399999999999</c:v>
                </c:pt>
                <c:pt idx="1467">
                  <c:v>7.6282399999999999</c:v>
                </c:pt>
                <c:pt idx="1468">
                  <c:v>7.6282399999999999</c:v>
                </c:pt>
                <c:pt idx="1469">
                  <c:v>7.6282399999999999</c:v>
                </c:pt>
                <c:pt idx="1470">
                  <c:v>7.6282399999999999</c:v>
                </c:pt>
                <c:pt idx="1471">
                  <c:v>7.6282399999999999</c:v>
                </c:pt>
                <c:pt idx="1472">
                  <c:v>7.6282399999999999</c:v>
                </c:pt>
                <c:pt idx="1473">
                  <c:v>7.6282399999999999</c:v>
                </c:pt>
                <c:pt idx="1474">
                  <c:v>7.6282399999999999</c:v>
                </c:pt>
                <c:pt idx="1475">
                  <c:v>7.6282399999999999</c:v>
                </c:pt>
                <c:pt idx="1476">
                  <c:v>7.6282399999999999</c:v>
                </c:pt>
                <c:pt idx="1477">
                  <c:v>7.6282399999999999</c:v>
                </c:pt>
                <c:pt idx="1478">
                  <c:v>7.6282399999999999</c:v>
                </c:pt>
                <c:pt idx="1479">
                  <c:v>7.6282399999999999</c:v>
                </c:pt>
                <c:pt idx="1480">
                  <c:v>7.6282399999999999</c:v>
                </c:pt>
                <c:pt idx="1481">
                  <c:v>7.6282399999999999</c:v>
                </c:pt>
                <c:pt idx="1482">
                  <c:v>7.6282399999999999</c:v>
                </c:pt>
                <c:pt idx="1483">
                  <c:v>7.6282399999999999</c:v>
                </c:pt>
                <c:pt idx="1484">
                  <c:v>7.6282399999999999</c:v>
                </c:pt>
                <c:pt idx="1485">
                  <c:v>7.6282399999999999</c:v>
                </c:pt>
                <c:pt idx="1486">
                  <c:v>7.6282399999999999</c:v>
                </c:pt>
                <c:pt idx="1487">
                  <c:v>7.6282399999999999</c:v>
                </c:pt>
                <c:pt idx="1488">
                  <c:v>7.6282399999999999</c:v>
                </c:pt>
                <c:pt idx="1489">
                  <c:v>7.6282399999999999</c:v>
                </c:pt>
                <c:pt idx="1490">
                  <c:v>7.6282399999999999</c:v>
                </c:pt>
                <c:pt idx="1491">
                  <c:v>7.6282399999999999</c:v>
                </c:pt>
                <c:pt idx="1492">
                  <c:v>7.6282399999999999</c:v>
                </c:pt>
                <c:pt idx="1493">
                  <c:v>7.6282399999999999</c:v>
                </c:pt>
                <c:pt idx="1494">
                  <c:v>7.6282399999999999</c:v>
                </c:pt>
                <c:pt idx="1495">
                  <c:v>7.6282399999999999</c:v>
                </c:pt>
                <c:pt idx="1496">
                  <c:v>7.6282399999999999</c:v>
                </c:pt>
                <c:pt idx="1497">
                  <c:v>7.6282399999999999</c:v>
                </c:pt>
                <c:pt idx="1498">
                  <c:v>7.6282399999999999</c:v>
                </c:pt>
                <c:pt idx="1499">
                  <c:v>7.6282399999999999</c:v>
                </c:pt>
                <c:pt idx="1500">
                  <c:v>7.6282399999999999</c:v>
                </c:pt>
                <c:pt idx="1501">
                  <c:v>7.6282399999999999</c:v>
                </c:pt>
                <c:pt idx="1502">
                  <c:v>7.6282399999999999</c:v>
                </c:pt>
                <c:pt idx="1503">
                  <c:v>7.6282399999999999</c:v>
                </c:pt>
                <c:pt idx="1504">
                  <c:v>7.6282399999999999</c:v>
                </c:pt>
                <c:pt idx="1505">
                  <c:v>7.6282399999999999</c:v>
                </c:pt>
                <c:pt idx="1506">
                  <c:v>7.6282399999999999</c:v>
                </c:pt>
                <c:pt idx="1507">
                  <c:v>7.6282399999999999</c:v>
                </c:pt>
                <c:pt idx="1508">
                  <c:v>7.6282399999999999</c:v>
                </c:pt>
                <c:pt idx="1509">
                  <c:v>7.6282399999999999</c:v>
                </c:pt>
                <c:pt idx="1510">
                  <c:v>7.6282399999999999</c:v>
                </c:pt>
                <c:pt idx="1511">
                  <c:v>7.6282399999999999</c:v>
                </c:pt>
                <c:pt idx="1512">
                  <c:v>7.6282399999999999</c:v>
                </c:pt>
                <c:pt idx="1513">
                  <c:v>7.6282399999999999</c:v>
                </c:pt>
                <c:pt idx="1514">
                  <c:v>7.6282399999999999</c:v>
                </c:pt>
                <c:pt idx="1515">
                  <c:v>7.6282399999999999</c:v>
                </c:pt>
                <c:pt idx="1516">
                  <c:v>7.6282399999999999</c:v>
                </c:pt>
                <c:pt idx="1517">
                  <c:v>7.6282399999999999</c:v>
                </c:pt>
                <c:pt idx="1518">
                  <c:v>7.6282399999999999</c:v>
                </c:pt>
                <c:pt idx="1519">
                  <c:v>7.6282399999999999</c:v>
                </c:pt>
                <c:pt idx="1520">
                  <c:v>7.6282399999999999</c:v>
                </c:pt>
                <c:pt idx="1521">
                  <c:v>7.6282399999999999</c:v>
                </c:pt>
                <c:pt idx="1522">
                  <c:v>7.6282399999999999</c:v>
                </c:pt>
                <c:pt idx="1523">
                  <c:v>7.6282399999999999</c:v>
                </c:pt>
                <c:pt idx="1524">
                  <c:v>7.6282399999999999</c:v>
                </c:pt>
                <c:pt idx="1525">
                  <c:v>7.6282399999999999</c:v>
                </c:pt>
                <c:pt idx="1526">
                  <c:v>7.6282399999999999</c:v>
                </c:pt>
                <c:pt idx="1527">
                  <c:v>7.6282399999999999</c:v>
                </c:pt>
                <c:pt idx="1528">
                  <c:v>7.6282399999999999</c:v>
                </c:pt>
                <c:pt idx="1529">
                  <c:v>7.6282399999999999</c:v>
                </c:pt>
                <c:pt idx="1530">
                  <c:v>7.6282399999999999</c:v>
                </c:pt>
                <c:pt idx="1531">
                  <c:v>7.6282399999999999</c:v>
                </c:pt>
                <c:pt idx="1532">
                  <c:v>7.6282399999999999</c:v>
                </c:pt>
                <c:pt idx="1533">
                  <c:v>7.6282399999999999</c:v>
                </c:pt>
                <c:pt idx="1534">
                  <c:v>7.6282399999999999</c:v>
                </c:pt>
                <c:pt idx="1535">
                  <c:v>7.6282399999999999</c:v>
                </c:pt>
                <c:pt idx="1536">
                  <c:v>7.6282399999999999</c:v>
                </c:pt>
                <c:pt idx="1537">
                  <c:v>7.6282399999999999</c:v>
                </c:pt>
                <c:pt idx="1538">
                  <c:v>7.6282399999999999</c:v>
                </c:pt>
                <c:pt idx="1539">
                  <c:v>7.6282399999999999</c:v>
                </c:pt>
                <c:pt idx="1540">
                  <c:v>7.6282399999999999</c:v>
                </c:pt>
                <c:pt idx="1541">
                  <c:v>7.6282399999999999</c:v>
                </c:pt>
                <c:pt idx="1542">
                  <c:v>7.6282399999999999</c:v>
                </c:pt>
                <c:pt idx="1543">
                  <c:v>7.6282399999999999</c:v>
                </c:pt>
                <c:pt idx="1544">
                  <c:v>7.6282399999999999</c:v>
                </c:pt>
                <c:pt idx="1545">
                  <c:v>7.6282399999999999</c:v>
                </c:pt>
                <c:pt idx="1546">
                  <c:v>7.6282399999999999</c:v>
                </c:pt>
                <c:pt idx="1547">
                  <c:v>7.6282399999999999</c:v>
                </c:pt>
                <c:pt idx="1548">
                  <c:v>7.6282399999999999</c:v>
                </c:pt>
                <c:pt idx="1549">
                  <c:v>7.6282399999999999</c:v>
                </c:pt>
                <c:pt idx="1550">
                  <c:v>7.6282399999999999</c:v>
                </c:pt>
                <c:pt idx="1551">
                  <c:v>7.6282399999999999</c:v>
                </c:pt>
                <c:pt idx="1552">
                  <c:v>7.6282399999999999</c:v>
                </c:pt>
                <c:pt idx="1553">
                  <c:v>7.6282399999999999</c:v>
                </c:pt>
                <c:pt idx="1554">
                  <c:v>7.6282399999999999</c:v>
                </c:pt>
                <c:pt idx="1555">
                  <c:v>7.6282399999999999</c:v>
                </c:pt>
                <c:pt idx="1556">
                  <c:v>7.6282399999999999</c:v>
                </c:pt>
                <c:pt idx="1557">
                  <c:v>7.6282399999999999</c:v>
                </c:pt>
                <c:pt idx="1558">
                  <c:v>7.6282399999999999</c:v>
                </c:pt>
                <c:pt idx="1559">
                  <c:v>7.6282399999999999</c:v>
                </c:pt>
                <c:pt idx="1560">
                  <c:v>7.6282399999999999</c:v>
                </c:pt>
                <c:pt idx="1561">
                  <c:v>7.6282399999999999</c:v>
                </c:pt>
                <c:pt idx="1562">
                  <c:v>7.6282399999999999</c:v>
                </c:pt>
                <c:pt idx="1563">
                  <c:v>7.6282399999999999</c:v>
                </c:pt>
                <c:pt idx="1564">
                  <c:v>7.6282399999999999</c:v>
                </c:pt>
                <c:pt idx="1565">
                  <c:v>7.6282399999999999</c:v>
                </c:pt>
                <c:pt idx="1566">
                  <c:v>7.6282399999999999</c:v>
                </c:pt>
                <c:pt idx="1567">
                  <c:v>7.6282399999999999</c:v>
                </c:pt>
                <c:pt idx="1568">
                  <c:v>7.6282399999999999</c:v>
                </c:pt>
                <c:pt idx="1569">
                  <c:v>7.6282399999999999</c:v>
                </c:pt>
                <c:pt idx="1570">
                  <c:v>7.6282399999999999</c:v>
                </c:pt>
                <c:pt idx="1571">
                  <c:v>7.6282399999999999</c:v>
                </c:pt>
                <c:pt idx="1572">
                  <c:v>7.6282399999999999</c:v>
                </c:pt>
                <c:pt idx="1573">
                  <c:v>7.6282399999999999</c:v>
                </c:pt>
                <c:pt idx="1574">
                  <c:v>7.6282399999999999</c:v>
                </c:pt>
                <c:pt idx="1575">
                  <c:v>7.6282399999999999</c:v>
                </c:pt>
                <c:pt idx="1576">
                  <c:v>7.6282399999999999</c:v>
                </c:pt>
                <c:pt idx="1577">
                  <c:v>7.6282399999999999</c:v>
                </c:pt>
                <c:pt idx="1578">
                  <c:v>7.6282399999999999</c:v>
                </c:pt>
                <c:pt idx="1579">
                  <c:v>7.6282399999999999</c:v>
                </c:pt>
                <c:pt idx="1580">
                  <c:v>7.6282399999999999</c:v>
                </c:pt>
                <c:pt idx="1581">
                  <c:v>7.6282399999999999</c:v>
                </c:pt>
                <c:pt idx="1582">
                  <c:v>7.6282399999999999</c:v>
                </c:pt>
                <c:pt idx="1583">
                  <c:v>7.6282399999999999</c:v>
                </c:pt>
                <c:pt idx="1584">
                  <c:v>7.6282399999999999</c:v>
                </c:pt>
                <c:pt idx="1585">
                  <c:v>7.6282399999999999</c:v>
                </c:pt>
                <c:pt idx="1586">
                  <c:v>7.6282399999999999</c:v>
                </c:pt>
                <c:pt idx="1587">
                  <c:v>7.6282399999999999</c:v>
                </c:pt>
                <c:pt idx="1588">
                  <c:v>7.6282399999999999</c:v>
                </c:pt>
                <c:pt idx="1589">
                  <c:v>7.6282399999999999</c:v>
                </c:pt>
                <c:pt idx="1590">
                  <c:v>7.6282399999999999</c:v>
                </c:pt>
                <c:pt idx="1591">
                  <c:v>7.6282399999999999</c:v>
                </c:pt>
                <c:pt idx="1592">
                  <c:v>7.6282399999999999</c:v>
                </c:pt>
                <c:pt idx="1593">
                  <c:v>7.6282399999999999</c:v>
                </c:pt>
                <c:pt idx="1594">
                  <c:v>7.6282399999999999</c:v>
                </c:pt>
                <c:pt idx="1595">
                  <c:v>7.6282399999999999</c:v>
                </c:pt>
                <c:pt idx="1596">
                  <c:v>7.6282399999999999</c:v>
                </c:pt>
                <c:pt idx="1597">
                  <c:v>7.6282399999999999</c:v>
                </c:pt>
                <c:pt idx="1598">
                  <c:v>7.6282399999999999</c:v>
                </c:pt>
                <c:pt idx="1599">
                  <c:v>7.6282399999999999</c:v>
                </c:pt>
                <c:pt idx="1600">
                  <c:v>7.6282399999999999</c:v>
                </c:pt>
                <c:pt idx="1601">
                  <c:v>7.6282399999999999</c:v>
                </c:pt>
                <c:pt idx="1602">
                  <c:v>7.6282399999999999</c:v>
                </c:pt>
                <c:pt idx="1603">
                  <c:v>7.6282399999999999</c:v>
                </c:pt>
                <c:pt idx="1604">
                  <c:v>7.6282399999999999</c:v>
                </c:pt>
                <c:pt idx="1605">
                  <c:v>7.6282399999999999</c:v>
                </c:pt>
                <c:pt idx="1606">
                  <c:v>7.6282399999999999</c:v>
                </c:pt>
                <c:pt idx="1607">
                  <c:v>7.6282399999999999</c:v>
                </c:pt>
                <c:pt idx="1608">
                  <c:v>7.6282399999999999</c:v>
                </c:pt>
                <c:pt idx="1609">
                  <c:v>7.6282399999999999</c:v>
                </c:pt>
                <c:pt idx="1610">
                  <c:v>7.6282399999999999</c:v>
                </c:pt>
                <c:pt idx="1611">
                  <c:v>7.6282399999999999</c:v>
                </c:pt>
                <c:pt idx="1612">
                  <c:v>7.6282399999999999</c:v>
                </c:pt>
                <c:pt idx="1613">
                  <c:v>7.6282399999999999</c:v>
                </c:pt>
                <c:pt idx="1614">
                  <c:v>7.6282399999999999</c:v>
                </c:pt>
                <c:pt idx="1615">
                  <c:v>7.6282399999999999</c:v>
                </c:pt>
                <c:pt idx="1616">
                  <c:v>7.6282399999999999</c:v>
                </c:pt>
                <c:pt idx="1617">
                  <c:v>7.6282399999999999</c:v>
                </c:pt>
                <c:pt idx="1618">
                  <c:v>7.6282399999999999</c:v>
                </c:pt>
                <c:pt idx="1619">
                  <c:v>7.6282399999999999</c:v>
                </c:pt>
                <c:pt idx="1620">
                  <c:v>7.6282399999999999</c:v>
                </c:pt>
                <c:pt idx="1621">
                  <c:v>7.6282399999999999</c:v>
                </c:pt>
                <c:pt idx="1622">
                  <c:v>7.6282399999999999</c:v>
                </c:pt>
                <c:pt idx="1623">
                  <c:v>7.6282399999999999</c:v>
                </c:pt>
                <c:pt idx="1624">
                  <c:v>7.6282399999999999</c:v>
                </c:pt>
                <c:pt idx="1625">
                  <c:v>7.6282399999999999</c:v>
                </c:pt>
                <c:pt idx="1626">
                  <c:v>7.6282399999999999</c:v>
                </c:pt>
                <c:pt idx="1627">
                  <c:v>7.6282399999999999</c:v>
                </c:pt>
                <c:pt idx="1628">
                  <c:v>7.6282399999999999</c:v>
                </c:pt>
                <c:pt idx="1629">
                  <c:v>7.6282399999999999</c:v>
                </c:pt>
                <c:pt idx="1630">
                  <c:v>7.6282399999999999</c:v>
                </c:pt>
                <c:pt idx="1631">
                  <c:v>7.6282399999999999</c:v>
                </c:pt>
                <c:pt idx="1632">
                  <c:v>7.6282399999999999</c:v>
                </c:pt>
                <c:pt idx="1633">
                  <c:v>7.6282399999999999</c:v>
                </c:pt>
                <c:pt idx="1634">
                  <c:v>7.6282399999999999</c:v>
                </c:pt>
                <c:pt idx="1635">
                  <c:v>7.6282399999999999</c:v>
                </c:pt>
                <c:pt idx="1636">
                  <c:v>7.6282399999999999</c:v>
                </c:pt>
                <c:pt idx="1637">
                  <c:v>7.6282399999999999</c:v>
                </c:pt>
                <c:pt idx="1638">
                  <c:v>7.6282399999999999</c:v>
                </c:pt>
                <c:pt idx="1639">
                  <c:v>7.6282399999999999</c:v>
                </c:pt>
                <c:pt idx="1640">
                  <c:v>7.6282399999999999</c:v>
                </c:pt>
                <c:pt idx="1641">
                  <c:v>7.6282399999999999</c:v>
                </c:pt>
                <c:pt idx="1642">
                  <c:v>7.6282399999999999</c:v>
                </c:pt>
                <c:pt idx="1643">
                  <c:v>7.6282399999999999</c:v>
                </c:pt>
                <c:pt idx="1644">
                  <c:v>7.6282399999999999</c:v>
                </c:pt>
                <c:pt idx="1645">
                  <c:v>7.6282399999999999</c:v>
                </c:pt>
                <c:pt idx="1646">
                  <c:v>7.6282399999999999</c:v>
                </c:pt>
                <c:pt idx="1647">
                  <c:v>7.6282399999999999</c:v>
                </c:pt>
                <c:pt idx="1648">
                  <c:v>7.6282399999999999</c:v>
                </c:pt>
                <c:pt idx="1649">
                  <c:v>7.6282399999999999</c:v>
                </c:pt>
                <c:pt idx="1650">
                  <c:v>7.6282399999999999</c:v>
                </c:pt>
                <c:pt idx="1651">
                  <c:v>7.6282399999999999</c:v>
                </c:pt>
                <c:pt idx="1652">
                  <c:v>7.6282399999999999</c:v>
                </c:pt>
                <c:pt idx="1653">
                  <c:v>7.6282399999999999</c:v>
                </c:pt>
                <c:pt idx="1654">
                  <c:v>7.6282399999999999</c:v>
                </c:pt>
                <c:pt idx="1655">
                  <c:v>7.6282399999999999</c:v>
                </c:pt>
                <c:pt idx="1656">
                  <c:v>7.6282399999999999</c:v>
                </c:pt>
                <c:pt idx="1657">
                  <c:v>7.6282399999999999</c:v>
                </c:pt>
                <c:pt idx="1658">
                  <c:v>7.6282399999999999</c:v>
                </c:pt>
                <c:pt idx="1659">
                  <c:v>7.6282399999999999</c:v>
                </c:pt>
                <c:pt idx="1660">
                  <c:v>7.6282399999999999</c:v>
                </c:pt>
                <c:pt idx="1661">
                  <c:v>7.6282399999999999</c:v>
                </c:pt>
                <c:pt idx="1662">
                  <c:v>7.6282399999999999</c:v>
                </c:pt>
                <c:pt idx="1663">
                  <c:v>7.6282399999999999</c:v>
                </c:pt>
                <c:pt idx="1664">
                  <c:v>7.6282399999999999</c:v>
                </c:pt>
                <c:pt idx="1665">
                  <c:v>7.6282399999999999</c:v>
                </c:pt>
                <c:pt idx="1666">
                  <c:v>7.6282399999999999</c:v>
                </c:pt>
                <c:pt idx="1667">
                  <c:v>7.6282399999999999</c:v>
                </c:pt>
                <c:pt idx="1668">
                  <c:v>7.6282399999999999</c:v>
                </c:pt>
                <c:pt idx="1669">
                  <c:v>7.6282399999999999</c:v>
                </c:pt>
                <c:pt idx="1670">
                  <c:v>7.6282399999999999</c:v>
                </c:pt>
                <c:pt idx="1671">
                  <c:v>7.6282399999999999</c:v>
                </c:pt>
                <c:pt idx="1672">
                  <c:v>7.6282399999999999</c:v>
                </c:pt>
                <c:pt idx="1673">
                  <c:v>7.6282399999999999</c:v>
                </c:pt>
                <c:pt idx="1674">
                  <c:v>7.6282399999999999</c:v>
                </c:pt>
                <c:pt idx="1675">
                  <c:v>7.6282399999999999</c:v>
                </c:pt>
                <c:pt idx="1676">
                  <c:v>7.6282399999999999</c:v>
                </c:pt>
                <c:pt idx="1677">
                  <c:v>7.6282399999999999</c:v>
                </c:pt>
                <c:pt idx="1678">
                  <c:v>7.6282399999999999</c:v>
                </c:pt>
                <c:pt idx="1679">
                  <c:v>7.6282399999999999</c:v>
                </c:pt>
                <c:pt idx="1680">
                  <c:v>7.6282399999999999</c:v>
                </c:pt>
                <c:pt idx="1681">
                  <c:v>7.6282399999999999</c:v>
                </c:pt>
                <c:pt idx="1682">
                  <c:v>7.6282399999999999</c:v>
                </c:pt>
                <c:pt idx="1683">
                  <c:v>7.6282399999999999</c:v>
                </c:pt>
                <c:pt idx="1684">
                  <c:v>7.6282399999999999</c:v>
                </c:pt>
                <c:pt idx="1685">
                  <c:v>7.6282399999999999</c:v>
                </c:pt>
                <c:pt idx="1686">
                  <c:v>7.6282399999999999</c:v>
                </c:pt>
                <c:pt idx="1687">
                  <c:v>7.6282399999999999</c:v>
                </c:pt>
                <c:pt idx="1688">
                  <c:v>7.6282399999999999</c:v>
                </c:pt>
                <c:pt idx="1689">
                  <c:v>7.6282399999999999</c:v>
                </c:pt>
                <c:pt idx="1690">
                  <c:v>7.6282399999999999</c:v>
                </c:pt>
                <c:pt idx="1691">
                  <c:v>7.6282399999999999</c:v>
                </c:pt>
                <c:pt idx="1692">
                  <c:v>7.6282399999999999</c:v>
                </c:pt>
                <c:pt idx="1693">
                  <c:v>7.6282399999999999</c:v>
                </c:pt>
                <c:pt idx="1694">
                  <c:v>7.6282399999999999</c:v>
                </c:pt>
                <c:pt idx="1695">
                  <c:v>7.6282399999999999</c:v>
                </c:pt>
                <c:pt idx="1696">
                  <c:v>7.6282399999999999</c:v>
                </c:pt>
                <c:pt idx="1697">
                  <c:v>7.6282399999999999</c:v>
                </c:pt>
                <c:pt idx="1698">
                  <c:v>7.6282399999999999</c:v>
                </c:pt>
                <c:pt idx="1699">
                  <c:v>7.6282399999999999</c:v>
                </c:pt>
                <c:pt idx="1700">
                  <c:v>7.6282399999999999</c:v>
                </c:pt>
                <c:pt idx="1701">
                  <c:v>7.6282399999999999</c:v>
                </c:pt>
                <c:pt idx="1702">
                  <c:v>7.6282399999999999</c:v>
                </c:pt>
                <c:pt idx="1703">
                  <c:v>7.6282399999999999</c:v>
                </c:pt>
                <c:pt idx="1704">
                  <c:v>7.6282399999999999</c:v>
                </c:pt>
                <c:pt idx="1705">
                  <c:v>7.6282399999999999</c:v>
                </c:pt>
                <c:pt idx="1706">
                  <c:v>7.6282399999999999</c:v>
                </c:pt>
                <c:pt idx="1707">
                  <c:v>7.6282399999999999</c:v>
                </c:pt>
                <c:pt idx="1708">
                  <c:v>7.6282399999999999</c:v>
                </c:pt>
                <c:pt idx="1709">
                  <c:v>7.6282399999999999</c:v>
                </c:pt>
                <c:pt idx="1710">
                  <c:v>7.6282399999999999</c:v>
                </c:pt>
                <c:pt idx="1711">
                  <c:v>7.6282399999999999</c:v>
                </c:pt>
                <c:pt idx="1712">
                  <c:v>7.6282399999999999</c:v>
                </c:pt>
                <c:pt idx="1713">
                  <c:v>7.6282399999999999</c:v>
                </c:pt>
                <c:pt idx="1714">
                  <c:v>7.6282399999999999</c:v>
                </c:pt>
                <c:pt idx="1715">
                  <c:v>7.6282399999999999</c:v>
                </c:pt>
                <c:pt idx="1716">
                  <c:v>7.6282399999999999</c:v>
                </c:pt>
                <c:pt idx="1717">
                  <c:v>7.6282399999999999</c:v>
                </c:pt>
                <c:pt idx="1718">
                  <c:v>7.6282399999999999</c:v>
                </c:pt>
                <c:pt idx="1719">
                  <c:v>7.6282399999999999</c:v>
                </c:pt>
                <c:pt idx="1720">
                  <c:v>7.6282399999999999</c:v>
                </c:pt>
                <c:pt idx="1721">
                  <c:v>7.6282399999999999</c:v>
                </c:pt>
                <c:pt idx="1722">
                  <c:v>7.6282399999999999</c:v>
                </c:pt>
                <c:pt idx="1723">
                  <c:v>7.6282399999999999</c:v>
                </c:pt>
                <c:pt idx="1724">
                  <c:v>7.6282399999999999</c:v>
                </c:pt>
                <c:pt idx="1725">
                  <c:v>7.6282399999999999</c:v>
                </c:pt>
                <c:pt idx="1726">
                  <c:v>7.6282399999999999</c:v>
                </c:pt>
                <c:pt idx="1727">
                  <c:v>7.6282399999999999</c:v>
                </c:pt>
                <c:pt idx="1728">
                  <c:v>7.6282399999999999</c:v>
                </c:pt>
                <c:pt idx="1729">
                  <c:v>7.6282399999999999</c:v>
                </c:pt>
                <c:pt idx="1730">
                  <c:v>7.6282399999999999</c:v>
                </c:pt>
                <c:pt idx="1731">
                  <c:v>7.6282399999999999</c:v>
                </c:pt>
                <c:pt idx="1732">
                  <c:v>7.6282399999999999</c:v>
                </c:pt>
                <c:pt idx="1733">
                  <c:v>7.6282399999999999</c:v>
                </c:pt>
                <c:pt idx="1734">
                  <c:v>7.6282399999999999</c:v>
                </c:pt>
                <c:pt idx="1735">
                  <c:v>7.6282399999999999</c:v>
                </c:pt>
                <c:pt idx="1736">
                  <c:v>7.6282399999999999</c:v>
                </c:pt>
                <c:pt idx="1737">
                  <c:v>7.6282399999999999</c:v>
                </c:pt>
                <c:pt idx="1738">
                  <c:v>7.6282399999999999</c:v>
                </c:pt>
                <c:pt idx="1739">
                  <c:v>7.6282399999999999</c:v>
                </c:pt>
                <c:pt idx="1740">
                  <c:v>7.6282399999999999</c:v>
                </c:pt>
                <c:pt idx="1741">
                  <c:v>7.6282399999999999</c:v>
                </c:pt>
                <c:pt idx="1742">
                  <c:v>7.6282399999999999</c:v>
                </c:pt>
                <c:pt idx="1743">
                  <c:v>7.6282399999999999</c:v>
                </c:pt>
                <c:pt idx="1744">
                  <c:v>7.6282399999999999</c:v>
                </c:pt>
                <c:pt idx="1745">
                  <c:v>7.6282399999999999</c:v>
                </c:pt>
                <c:pt idx="1746">
                  <c:v>7.6282399999999999</c:v>
                </c:pt>
                <c:pt idx="1747">
                  <c:v>7.6282399999999999</c:v>
                </c:pt>
                <c:pt idx="1748">
                  <c:v>7.6282399999999999</c:v>
                </c:pt>
                <c:pt idx="1749">
                  <c:v>7.6282399999999999</c:v>
                </c:pt>
                <c:pt idx="1750">
                  <c:v>7.6282399999999999</c:v>
                </c:pt>
                <c:pt idx="1751">
                  <c:v>7.6282399999999999</c:v>
                </c:pt>
                <c:pt idx="1752">
                  <c:v>7.6282399999999999</c:v>
                </c:pt>
                <c:pt idx="1753">
                  <c:v>7.6282399999999999</c:v>
                </c:pt>
                <c:pt idx="1754">
                  <c:v>7.6282399999999999</c:v>
                </c:pt>
                <c:pt idx="1755">
                  <c:v>7.6282399999999999</c:v>
                </c:pt>
                <c:pt idx="1756">
                  <c:v>7.6282399999999999</c:v>
                </c:pt>
                <c:pt idx="1757">
                  <c:v>7.6282399999999999</c:v>
                </c:pt>
                <c:pt idx="1758">
                  <c:v>7.6282399999999999</c:v>
                </c:pt>
                <c:pt idx="1759">
                  <c:v>7.6282399999999999</c:v>
                </c:pt>
                <c:pt idx="1760">
                  <c:v>7.6282399999999999</c:v>
                </c:pt>
                <c:pt idx="1761">
                  <c:v>7.6282399999999999</c:v>
                </c:pt>
                <c:pt idx="1762">
                  <c:v>7.6282399999999999</c:v>
                </c:pt>
                <c:pt idx="1763">
                  <c:v>7.6282399999999999</c:v>
                </c:pt>
                <c:pt idx="1764">
                  <c:v>7.6282399999999999</c:v>
                </c:pt>
                <c:pt idx="1765">
                  <c:v>7.6282399999999999</c:v>
                </c:pt>
                <c:pt idx="1766">
                  <c:v>7.6282399999999999</c:v>
                </c:pt>
                <c:pt idx="1767">
                  <c:v>7.6282399999999999</c:v>
                </c:pt>
                <c:pt idx="1768">
                  <c:v>7.6282399999999999</c:v>
                </c:pt>
                <c:pt idx="1769">
                  <c:v>7.6282399999999999</c:v>
                </c:pt>
                <c:pt idx="1770">
                  <c:v>7.6282399999999999</c:v>
                </c:pt>
                <c:pt idx="1771">
                  <c:v>7.6282399999999999</c:v>
                </c:pt>
                <c:pt idx="1772">
                  <c:v>7.6282399999999999</c:v>
                </c:pt>
                <c:pt idx="1773">
                  <c:v>7.6282399999999999</c:v>
                </c:pt>
                <c:pt idx="1774">
                  <c:v>7.6282399999999999</c:v>
                </c:pt>
                <c:pt idx="1775">
                  <c:v>7.6282399999999999</c:v>
                </c:pt>
                <c:pt idx="1776">
                  <c:v>7.6282399999999999</c:v>
                </c:pt>
                <c:pt idx="1777">
                  <c:v>7.6282399999999999</c:v>
                </c:pt>
                <c:pt idx="1778">
                  <c:v>7.6282399999999999</c:v>
                </c:pt>
                <c:pt idx="1779">
                  <c:v>7.6282399999999999</c:v>
                </c:pt>
                <c:pt idx="1780">
                  <c:v>7.6282399999999999</c:v>
                </c:pt>
                <c:pt idx="1781">
                  <c:v>7.6282399999999999</c:v>
                </c:pt>
                <c:pt idx="1782">
                  <c:v>7.6282399999999999</c:v>
                </c:pt>
                <c:pt idx="1783">
                  <c:v>7.6282399999999999</c:v>
                </c:pt>
                <c:pt idx="1784">
                  <c:v>7.6282399999999999</c:v>
                </c:pt>
                <c:pt idx="1785">
                  <c:v>7.6282399999999999</c:v>
                </c:pt>
                <c:pt idx="1786">
                  <c:v>7.6282399999999999</c:v>
                </c:pt>
                <c:pt idx="1787">
                  <c:v>7.6282399999999999</c:v>
                </c:pt>
                <c:pt idx="1788">
                  <c:v>7.6282399999999999</c:v>
                </c:pt>
                <c:pt idx="1789">
                  <c:v>7.6282399999999999</c:v>
                </c:pt>
                <c:pt idx="1790">
                  <c:v>7.6282399999999999</c:v>
                </c:pt>
                <c:pt idx="1791">
                  <c:v>7.6282399999999999</c:v>
                </c:pt>
                <c:pt idx="1792">
                  <c:v>7.6282399999999999</c:v>
                </c:pt>
                <c:pt idx="1793">
                  <c:v>7.6282399999999999</c:v>
                </c:pt>
                <c:pt idx="1794">
                  <c:v>7.6282399999999999</c:v>
                </c:pt>
                <c:pt idx="1795">
                  <c:v>7.6282399999999999</c:v>
                </c:pt>
                <c:pt idx="1796">
                  <c:v>7.6282399999999999</c:v>
                </c:pt>
                <c:pt idx="1797">
                  <c:v>7.6282399999999999</c:v>
                </c:pt>
                <c:pt idx="1798">
                  <c:v>7.6282399999999999</c:v>
                </c:pt>
                <c:pt idx="1799">
                  <c:v>7.6282399999999999</c:v>
                </c:pt>
                <c:pt idx="1800">
                  <c:v>7.6282399999999999</c:v>
                </c:pt>
                <c:pt idx="1801">
                  <c:v>7.6282399999999999</c:v>
                </c:pt>
                <c:pt idx="1802">
                  <c:v>7.6282399999999999</c:v>
                </c:pt>
                <c:pt idx="1803">
                  <c:v>7.6282399999999999</c:v>
                </c:pt>
                <c:pt idx="1804">
                  <c:v>7.6282399999999999</c:v>
                </c:pt>
                <c:pt idx="1805">
                  <c:v>7.6282399999999999</c:v>
                </c:pt>
                <c:pt idx="1806">
                  <c:v>7.6282399999999999</c:v>
                </c:pt>
                <c:pt idx="1807">
                  <c:v>7.6282399999999999</c:v>
                </c:pt>
                <c:pt idx="1808">
                  <c:v>7.6282399999999999</c:v>
                </c:pt>
                <c:pt idx="1809">
                  <c:v>7.6282399999999999</c:v>
                </c:pt>
                <c:pt idx="1810">
                  <c:v>7.6282399999999999</c:v>
                </c:pt>
                <c:pt idx="1811">
                  <c:v>7.6282399999999999</c:v>
                </c:pt>
                <c:pt idx="1812">
                  <c:v>7.6282399999999999</c:v>
                </c:pt>
                <c:pt idx="1813">
                  <c:v>7.6282399999999999</c:v>
                </c:pt>
                <c:pt idx="1814">
                  <c:v>7.6282399999999999</c:v>
                </c:pt>
                <c:pt idx="1815">
                  <c:v>7.6282399999999999</c:v>
                </c:pt>
                <c:pt idx="1816">
                  <c:v>7.6282399999999999</c:v>
                </c:pt>
                <c:pt idx="1817">
                  <c:v>7.6282399999999999</c:v>
                </c:pt>
                <c:pt idx="1818">
                  <c:v>7.6282399999999999</c:v>
                </c:pt>
                <c:pt idx="1819">
                  <c:v>7.6282399999999999</c:v>
                </c:pt>
                <c:pt idx="1820">
                  <c:v>7.6282399999999999</c:v>
                </c:pt>
                <c:pt idx="1821">
                  <c:v>7.6282399999999999</c:v>
                </c:pt>
                <c:pt idx="1822">
                  <c:v>7.6282399999999999</c:v>
                </c:pt>
                <c:pt idx="1823">
                  <c:v>7.6282399999999999</c:v>
                </c:pt>
                <c:pt idx="1824">
                  <c:v>7.6282399999999999</c:v>
                </c:pt>
                <c:pt idx="1825">
                  <c:v>7.6282399999999999</c:v>
                </c:pt>
                <c:pt idx="1826">
                  <c:v>7.6282399999999999</c:v>
                </c:pt>
                <c:pt idx="1827">
                  <c:v>7.6282399999999999</c:v>
                </c:pt>
                <c:pt idx="1828">
                  <c:v>7.6282399999999999</c:v>
                </c:pt>
                <c:pt idx="1829">
                  <c:v>7.6282399999999999</c:v>
                </c:pt>
                <c:pt idx="1830">
                  <c:v>7.6282399999999999</c:v>
                </c:pt>
                <c:pt idx="1831">
                  <c:v>7.6282399999999999</c:v>
                </c:pt>
                <c:pt idx="1832">
                  <c:v>7.6282399999999999</c:v>
                </c:pt>
                <c:pt idx="1833">
                  <c:v>7.6282399999999999</c:v>
                </c:pt>
                <c:pt idx="1834">
                  <c:v>7.6282399999999999</c:v>
                </c:pt>
                <c:pt idx="1835">
                  <c:v>7.6282399999999999</c:v>
                </c:pt>
                <c:pt idx="1836">
                  <c:v>7.6282399999999999</c:v>
                </c:pt>
                <c:pt idx="1837">
                  <c:v>7.6282399999999999</c:v>
                </c:pt>
                <c:pt idx="1838">
                  <c:v>7.6282399999999999</c:v>
                </c:pt>
                <c:pt idx="1839">
                  <c:v>7.6282399999999999</c:v>
                </c:pt>
                <c:pt idx="1840">
                  <c:v>7.6282399999999999</c:v>
                </c:pt>
                <c:pt idx="1841">
                  <c:v>7.6282399999999999</c:v>
                </c:pt>
                <c:pt idx="1842">
                  <c:v>7.6282399999999999</c:v>
                </c:pt>
                <c:pt idx="1843">
                  <c:v>7.6282399999999999</c:v>
                </c:pt>
                <c:pt idx="1844">
                  <c:v>7.6282399999999999</c:v>
                </c:pt>
                <c:pt idx="1845">
                  <c:v>7.6282399999999999</c:v>
                </c:pt>
                <c:pt idx="1846">
                  <c:v>7.6282399999999999</c:v>
                </c:pt>
                <c:pt idx="1847">
                  <c:v>7.6282399999999999</c:v>
                </c:pt>
                <c:pt idx="1848">
                  <c:v>7.6282399999999999</c:v>
                </c:pt>
                <c:pt idx="1849">
                  <c:v>7.6282399999999999</c:v>
                </c:pt>
                <c:pt idx="1850">
                  <c:v>7.6282399999999999</c:v>
                </c:pt>
                <c:pt idx="1851">
                  <c:v>7.6282399999999999</c:v>
                </c:pt>
                <c:pt idx="1852">
                  <c:v>7.6282399999999999</c:v>
                </c:pt>
                <c:pt idx="1853">
                  <c:v>7.6282399999999999</c:v>
                </c:pt>
                <c:pt idx="1854">
                  <c:v>7.6282399999999999</c:v>
                </c:pt>
                <c:pt idx="1855">
                  <c:v>7.6282399999999999</c:v>
                </c:pt>
                <c:pt idx="1856">
                  <c:v>7.6282399999999999</c:v>
                </c:pt>
                <c:pt idx="1857">
                  <c:v>7.6282399999999999</c:v>
                </c:pt>
                <c:pt idx="1858">
                  <c:v>7.6282399999999999</c:v>
                </c:pt>
                <c:pt idx="1859">
                  <c:v>7.6282399999999999</c:v>
                </c:pt>
                <c:pt idx="1860">
                  <c:v>7.6282399999999999</c:v>
                </c:pt>
                <c:pt idx="1861">
                  <c:v>7.6282399999999999</c:v>
                </c:pt>
                <c:pt idx="1862">
                  <c:v>7.6282399999999999</c:v>
                </c:pt>
                <c:pt idx="1863">
                  <c:v>7.6282399999999999</c:v>
                </c:pt>
                <c:pt idx="1864">
                  <c:v>7.6282399999999999</c:v>
                </c:pt>
                <c:pt idx="1865">
                  <c:v>7.6282399999999999</c:v>
                </c:pt>
                <c:pt idx="1866">
                  <c:v>7.6282399999999999</c:v>
                </c:pt>
                <c:pt idx="1867">
                  <c:v>7.6282399999999999</c:v>
                </c:pt>
                <c:pt idx="1868">
                  <c:v>7.6282399999999999</c:v>
                </c:pt>
                <c:pt idx="1869">
                  <c:v>7.6282399999999999</c:v>
                </c:pt>
                <c:pt idx="1870">
                  <c:v>7.6282399999999999</c:v>
                </c:pt>
                <c:pt idx="1871">
                  <c:v>7.6282399999999999</c:v>
                </c:pt>
                <c:pt idx="1872">
                  <c:v>7.6282399999999999</c:v>
                </c:pt>
                <c:pt idx="1873">
                  <c:v>7.6282399999999999</c:v>
                </c:pt>
                <c:pt idx="1874">
                  <c:v>7.6282399999999999</c:v>
                </c:pt>
                <c:pt idx="1875">
                  <c:v>7.6282399999999999</c:v>
                </c:pt>
                <c:pt idx="1876">
                  <c:v>7.6282399999999999</c:v>
                </c:pt>
                <c:pt idx="1877">
                  <c:v>7.6282399999999999</c:v>
                </c:pt>
                <c:pt idx="1878">
                  <c:v>7.6282399999999999</c:v>
                </c:pt>
                <c:pt idx="1879">
                  <c:v>7.6282399999999999</c:v>
                </c:pt>
                <c:pt idx="1880">
                  <c:v>7.6282399999999999</c:v>
                </c:pt>
                <c:pt idx="1881">
                  <c:v>7.6282399999999999</c:v>
                </c:pt>
                <c:pt idx="1882">
                  <c:v>7.6282399999999999</c:v>
                </c:pt>
                <c:pt idx="1883">
                  <c:v>7.6282399999999999</c:v>
                </c:pt>
                <c:pt idx="1884">
                  <c:v>7.6282399999999999</c:v>
                </c:pt>
                <c:pt idx="1885">
                  <c:v>7.6282399999999999</c:v>
                </c:pt>
                <c:pt idx="1886">
                  <c:v>7.6282399999999999</c:v>
                </c:pt>
                <c:pt idx="1887">
                  <c:v>7.6282399999999999</c:v>
                </c:pt>
                <c:pt idx="1888">
                  <c:v>7.6282399999999999</c:v>
                </c:pt>
                <c:pt idx="1889">
                  <c:v>7.6282399999999999</c:v>
                </c:pt>
                <c:pt idx="1890">
                  <c:v>7.6282399999999999</c:v>
                </c:pt>
                <c:pt idx="1891">
                  <c:v>7.6282399999999999</c:v>
                </c:pt>
                <c:pt idx="1892">
                  <c:v>7.6282399999999999</c:v>
                </c:pt>
                <c:pt idx="1893">
                  <c:v>7.6282399999999999</c:v>
                </c:pt>
                <c:pt idx="1894">
                  <c:v>7.6282399999999999</c:v>
                </c:pt>
                <c:pt idx="1895">
                  <c:v>7.6282399999999999</c:v>
                </c:pt>
                <c:pt idx="1896">
                  <c:v>7.6282399999999999</c:v>
                </c:pt>
                <c:pt idx="1897">
                  <c:v>7.6282399999999999</c:v>
                </c:pt>
                <c:pt idx="1898">
                  <c:v>7.6282399999999999</c:v>
                </c:pt>
                <c:pt idx="1899">
                  <c:v>7.6282399999999999</c:v>
                </c:pt>
                <c:pt idx="1900">
                  <c:v>7.6282399999999999</c:v>
                </c:pt>
                <c:pt idx="1901">
                  <c:v>7.6282399999999999</c:v>
                </c:pt>
                <c:pt idx="1902">
                  <c:v>7.6282399999999999</c:v>
                </c:pt>
                <c:pt idx="1903">
                  <c:v>7.6282399999999999</c:v>
                </c:pt>
                <c:pt idx="1904">
                  <c:v>7.6282399999999999</c:v>
                </c:pt>
                <c:pt idx="1905">
                  <c:v>7.6282399999999999</c:v>
                </c:pt>
                <c:pt idx="1906">
                  <c:v>7.6282399999999999</c:v>
                </c:pt>
                <c:pt idx="1907">
                  <c:v>7.6282399999999999</c:v>
                </c:pt>
                <c:pt idx="1908">
                  <c:v>7.6282399999999999</c:v>
                </c:pt>
                <c:pt idx="1909">
                  <c:v>7.6282399999999999</c:v>
                </c:pt>
                <c:pt idx="1910">
                  <c:v>7.6282399999999999</c:v>
                </c:pt>
                <c:pt idx="1911">
                  <c:v>7.6282399999999999</c:v>
                </c:pt>
                <c:pt idx="1912">
                  <c:v>7.6282399999999999</c:v>
                </c:pt>
                <c:pt idx="1913">
                  <c:v>7.6282399999999999</c:v>
                </c:pt>
                <c:pt idx="1914">
                  <c:v>7.6282399999999999</c:v>
                </c:pt>
                <c:pt idx="1915">
                  <c:v>7.6282399999999999</c:v>
                </c:pt>
                <c:pt idx="1916">
                  <c:v>7.6282399999999999</c:v>
                </c:pt>
                <c:pt idx="1917">
                  <c:v>7.6282399999999999</c:v>
                </c:pt>
                <c:pt idx="1918">
                  <c:v>7.6282399999999999</c:v>
                </c:pt>
                <c:pt idx="1919">
                  <c:v>7.6282399999999999</c:v>
                </c:pt>
                <c:pt idx="1920">
                  <c:v>7.6282399999999999</c:v>
                </c:pt>
                <c:pt idx="1921">
                  <c:v>7.6282399999999999</c:v>
                </c:pt>
                <c:pt idx="1922">
                  <c:v>7.6282399999999999</c:v>
                </c:pt>
                <c:pt idx="1923">
                  <c:v>7.6282399999999999</c:v>
                </c:pt>
                <c:pt idx="1924">
                  <c:v>7.6282399999999999</c:v>
                </c:pt>
                <c:pt idx="1925">
                  <c:v>7.6282399999999999</c:v>
                </c:pt>
                <c:pt idx="1926">
                  <c:v>7.6282399999999999</c:v>
                </c:pt>
                <c:pt idx="1927">
                  <c:v>7.6282399999999999</c:v>
                </c:pt>
                <c:pt idx="1928">
                  <c:v>7.6282399999999999</c:v>
                </c:pt>
                <c:pt idx="1929">
                  <c:v>7.6282399999999999</c:v>
                </c:pt>
                <c:pt idx="1930">
                  <c:v>7.6282399999999999</c:v>
                </c:pt>
                <c:pt idx="1931">
                  <c:v>7.6282399999999999</c:v>
                </c:pt>
                <c:pt idx="1932">
                  <c:v>7.6282399999999999</c:v>
                </c:pt>
                <c:pt idx="1933">
                  <c:v>7.6282399999999999</c:v>
                </c:pt>
                <c:pt idx="1934">
                  <c:v>7.6282399999999999</c:v>
                </c:pt>
                <c:pt idx="1935">
                  <c:v>7.6282399999999999</c:v>
                </c:pt>
                <c:pt idx="1936">
                  <c:v>7.6282399999999999</c:v>
                </c:pt>
                <c:pt idx="1937">
                  <c:v>7.6282399999999999</c:v>
                </c:pt>
                <c:pt idx="1938">
                  <c:v>7.6282399999999999</c:v>
                </c:pt>
                <c:pt idx="1939">
                  <c:v>7.6282399999999999</c:v>
                </c:pt>
                <c:pt idx="1940">
                  <c:v>7.6282399999999999</c:v>
                </c:pt>
                <c:pt idx="1941">
                  <c:v>7.6282399999999999</c:v>
                </c:pt>
                <c:pt idx="1942">
                  <c:v>7.6282399999999999</c:v>
                </c:pt>
                <c:pt idx="1943">
                  <c:v>7.6282399999999999</c:v>
                </c:pt>
                <c:pt idx="1944">
                  <c:v>7.6282399999999999</c:v>
                </c:pt>
                <c:pt idx="1945">
                  <c:v>7.6282399999999999</c:v>
                </c:pt>
                <c:pt idx="1946">
                  <c:v>7.6282399999999999</c:v>
                </c:pt>
                <c:pt idx="1947">
                  <c:v>7.6282399999999999</c:v>
                </c:pt>
                <c:pt idx="1948">
                  <c:v>7.6282399999999999</c:v>
                </c:pt>
                <c:pt idx="1949">
                  <c:v>7.6282399999999999</c:v>
                </c:pt>
                <c:pt idx="1950">
                  <c:v>7.6282399999999999</c:v>
                </c:pt>
                <c:pt idx="1951">
                  <c:v>7.6282399999999999</c:v>
                </c:pt>
                <c:pt idx="1952">
                  <c:v>7.6282399999999999</c:v>
                </c:pt>
                <c:pt idx="1953">
                  <c:v>7.6282399999999999</c:v>
                </c:pt>
                <c:pt idx="1954">
                  <c:v>7.6282399999999999</c:v>
                </c:pt>
                <c:pt idx="1955">
                  <c:v>7.6282399999999999</c:v>
                </c:pt>
                <c:pt idx="1956">
                  <c:v>7.6282399999999999</c:v>
                </c:pt>
                <c:pt idx="1957">
                  <c:v>7.6282399999999999</c:v>
                </c:pt>
                <c:pt idx="1958">
                  <c:v>7.6282399999999999</c:v>
                </c:pt>
                <c:pt idx="1959">
                  <c:v>7.6282399999999999</c:v>
                </c:pt>
                <c:pt idx="1960">
                  <c:v>7.6282399999999999</c:v>
                </c:pt>
                <c:pt idx="1961">
                  <c:v>7.6282399999999999</c:v>
                </c:pt>
                <c:pt idx="1962">
                  <c:v>7.6282399999999999</c:v>
                </c:pt>
                <c:pt idx="1963">
                  <c:v>7.6282399999999999</c:v>
                </c:pt>
                <c:pt idx="1964">
                  <c:v>7.6282399999999999</c:v>
                </c:pt>
                <c:pt idx="1965">
                  <c:v>7.6282399999999999</c:v>
                </c:pt>
                <c:pt idx="1966">
                  <c:v>7.6282399999999999</c:v>
                </c:pt>
                <c:pt idx="1967">
                  <c:v>7.6282399999999999</c:v>
                </c:pt>
                <c:pt idx="1968">
                  <c:v>7.6282399999999999</c:v>
                </c:pt>
                <c:pt idx="1969">
                  <c:v>7.6282399999999999</c:v>
                </c:pt>
                <c:pt idx="1970">
                  <c:v>7.6282399999999999</c:v>
                </c:pt>
                <c:pt idx="1971">
                  <c:v>7.6282399999999999</c:v>
                </c:pt>
                <c:pt idx="1972">
                  <c:v>7.6282399999999999</c:v>
                </c:pt>
                <c:pt idx="1973">
                  <c:v>7.6282399999999999</c:v>
                </c:pt>
                <c:pt idx="1974">
                  <c:v>7.6282399999999999</c:v>
                </c:pt>
                <c:pt idx="1975">
                  <c:v>7.6282399999999999</c:v>
                </c:pt>
                <c:pt idx="1976">
                  <c:v>7.6282399999999999</c:v>
                </c:pt>
                <c:pt idx="1977">
                  <c:v>7.6282399999999999</c:v>
                </c:pt>
                <c:pt idx="1978">
                  <c:v>7.6282399999999999</c:v>
                </c:pt>
                <c:pt idx="1979">
                  <c:v>7.6282399999999999</c:v>
                </c:pt>
                <c:pt idx="1980">
                  <c:v>7.6282399999999999</c:v>
                </c:pt>
                <c:pt idx="1981">
                  <c:v>7.6282399999999999</c:v>
                </c:pt>
                <c:pt idx="1982">
                  <c:v>7.6282399999999999</c:v>
                </c:pt>
                <c:pt idx="1983">
                  <c:v>7.6282399999999999</c:v>
                </c:pt>
                <c:pt idx="1984">
                  <c:v>7.6282399999999999</c:v>
                </c:pt>
                <c:pt idx="1985">
                  <c:v>7.6282399999999999</c:v>
                </c:pt>
                <c:pt idx="1986">
                  <c:v>7.6282399999999999</c:v>
                </c:pt>
                <c:pt idx="1987">
                  <c:v>7.6282399999999999</c:v>
                </c:pt>
                <c:pt idx="1988">
                  <c:v>7.6282399999999999</c:v>
                </c:pt>
                <c:pt idx="1989">
                  <c:v>7.6282399999999999</c:v>
                </c:pt>
                <c:pt idx="1990">
                  <c:v>7.6282399999999999</c:v>
                </c:pt>
                <c:pt idx="1991">
                  <c:v>7.6282399999999999</c:v>
                </c:pt>
                <c:pt idx="1992">
                  <c:v>7.6282399999999999</c:v>
                </c:pt>
                <c:pt idx="1993">
                  <c:v>7.6282399999999999</c:v>
                </c:pt>
                <c:pt idx="1994">
                  <c:v>7.6282399999999999</c:v>
                </c:pt>
                <c:pt idx="1995">
                  <c:v>7.6282399999999999</c:v>
                </c:pt>
                <c:pt idx="1996">
                  <c:v>7.6282399999999999</c:v>
                </c:pt>
                <c:pt idx="1997">
                  <c:v>7.6282399999999999</c:v>
                </c:pt>
                <c:pt idx="1998">
                  <c:v>7.6282399999999999</c:v>
                </c:pt>
                <c:pt idx="1999">
                  <c:v>7.6282399999999999</c:v>
                </c:pt>
                <c:pt idx="2000">
                  <c:v>7.6282399999999999</c:v>
                </c:pt>
                <c:pt idx="2001">
                  <c:v>7.6282399999999999</c:v>
                </c:pt>
                <c:pt idx="2002">
                  <c:v>7.6282399999999999</c:v>
                </c:pt>
                <c:pt idx="2003">
                  <c:v>7.6282399999999999</c:v>
                </c:pt>
                <c:pt idx="2004">
                  <c:v>7.6282399999999999</c:v>
                </c:pt>
                <c:pt idx="2005">
                  <c:v>7.6282399999999999</c:v>
                </c:pt>
                <c:pt idx="2006">
                  <c:v>7.6282399999999999</c:v>
                </c:pt>
                <c:pt idx="2007">
                  <c:v>7.6282399999999999</c:v>
                </c:pt>
                <c:pt idx="2008">
                  <c:v>7.6282399999999999</c:v>
                </c:pt>
                <c:pt idx="2009">
                  <c:v>7.6282399999999999</c:v>
                </c:pt>
                <c:pt idx="2010">
                  <c:v>7.6282399999999999</c:v>
                </c:pt>
                <c:pt idx="2011">
                  <c:v>7.6282399999999999</c:v>
                </c:pt>
                <c:pt idx="2012">
                  <c:v>7.6282399999999999</c:v>
                </c:pt>
                <c:pt idx="2013">
                  <c:v>7.6282399999999999</c:v>
                </c:pt>
                <c:pt idx="2014">
                  <c:v>7.6282399999999999</c:v>
                </c:pt>
                <c:pt idx="2015">
                  <c:v>7.6282399999999999</c:v>
                </c:pt>
                <c:pt idx="2016">
                  <c:v>7.6282399999999999</c:v>
                </c:pt>
                <c:pt idx="2017">
                  <c:v>7.6282399999999999</c:v>
                </c:pt>
                <c:pt idx="2018">
                  <c:v>7.6282399999999999</c:v>
                </c:pt>
                <c:pt idx="2019">
                  <c:v>7.6282399999999999</c:v>
                </c:pt>
                <c:pt idx="2020">
                  <c:v>7.6282399999999999</c:v>
                </c:pt>
                <c:pt idx="2021">
                  <c:v>7.6282399999999999</c:v>
                </c:pt>
                <c:pt idx="2022">
                  <c:v>7.6282399999999999</c:v>
                </c:pt>
                <c:pt idx="2023">
                  <c:v>7.6282399999999999</c:v>
                </c:pt>
                <c:pt idx="2024">
                  <c:v>7.6282399999999999</c:v>
                </c:pt>
                <c:pt idx="2025">
                  <c:v>7.6282399999999999</c:v>
                </c:pt>
                <c:pt idx="2026">
                  <c:v>7.6282399999999999</c:v>
                </c:pt>
                <c:pt idx="2027">
                  <c:v>7.6282399999999999</c:v>
                </c:pt>
                <c:pt idx="2028">
                  <c:v>7.6282399999999999</c:v>
                </c:pt>
                <c:pt idx="2029">
                  <c:v>7.6282399999999999</c:v>
                </c:pt>
                <c:pt idx="2030">
                  <c:v>7.6282399999999999</c:v>
                </c:pt>
                <c:pt idx="2031">
                  <c:v>7.6282399999999999</c:v>
                </c:pt>
                <c:pt idx="2032">
                  <c:v>7.6282399999999999</c:v>
                </c:pt>
                <c:pt idx="2033">
                  <c:v>7.6282399999999999</c:v>
                </c:pt>
                <c:pt idx="2034">
                  <c:v>7.6282399999999999</c:v>
                </c:pt>
                <c:pt idx="2035">
                  <c:v>7.6282399999999999</c:v>
                </c:pt>
                <c:pt idx="2036">
                  <c:v>7.6282399999999999</c:v>
                </c:pt>
                <c:pt idx="2037">
                  <c:v>7.6282399999999999</c:v>
                </c:pt>
                <c:pt idx="2038">
                  <c:v>7.6282399999999999</c:v>
                </c:pt>
                <c:pt idx="2039">
                  <c:v>7.6282399999999999</c:v>
                </c:pt>
                <c:pt idx="2040">
                  <c:v>7.6282399999999999</c:v>
                </c:pt>
                <c:pt idx="2041">
                  <c:v>7.6282399999999999</c:v>
                </c:pt>
                <c:pt idx="2042">
                  <c:v>7.6282399999999999</c:v>
                </c:pt>
                <c:pt idx="2043">
                  <c:v>7.6282399999999999</c:v>
                </c:pt>
                <c:pt idx="2044">
                  <c:v>7.6282399999999999</c:v>
                </c:pt>
                <c:pt idx="2045">
                  <c:v>7.6282399999999999</c:v>
                </c:pt>
                <c:pt idx="2046">
                  <c:v>7.6282399999999999</c:v>
                </c:pt>
                <c:pt idx="2047">
                  <c:v>7.6282399999999999</c:v>
                </c:pt>
                <c:pt idx="2048">
                  <c:v>7.6282399999999999</c:v>
                </c:pt>
                <c:pt idx="2049">
                  <c:v>7.6282399999999999</c:v>
                </c:pt>
                <c:pt idx="2050">
                  <c:v>7.6282399999999999</c:v>
                </c:pt>
                <c:pt idx="2051">
                  <c:v>7.6282399999999999</c:v>
                </c:pt>
                <c:pt idx="2052">
                  <c:v>7.6282399999999999</c:v>
                </c:pt>
                <c:pt idx="2053">
                  <c:v>7.6282399999999999</c:v>
                </c:pt>
                <c:pt idx="2054">
                  <c:v>7.6282399999999999</c:v>
                </c:pt>
                <c:pt idx="2055">
                  <c:v>7.6282399999999999</c:v>
                </c:pt>
                <c:pt idx="2056">
                  <c:v>7.6282399999999999</c:v>
                </c:pt>
                <c:pt idx="2057">
                  <c:v>7.6282399999999999</c:v>
                </c:pt>
                <c:pt idx="2058">
                  <c:v>7.6282399999999999</c:v>
                </c:pt>
                <c:pt idx="2059">
                  <c:v>7.6282399999999999</c:v>
                </c:pt>
                <c:pt idx="2060">
                  <c:v>7.6282399999999999</c:v>
                </c:pt>
                <c:pt idx="2061">
                  <c:v>7.6282399999999999</c:v>
                </c:pt>
                <c:pt idx="2062">
                  <c:v>7.6282399999999999</c:v>
                </c:pt>
                <c:pt idx="2063">
                  <c:v>7.6282399999999999</c:v>
                </c:pt>
                <c:pt idx="2064">
                  <c:v>7.6282399999999999</c:v>
                </c:pt>
                <c:pt idx="2065">
                  <c:v>7.6282399999999999</c:v>
                </c:pt>
                <c:pt idx="2066">
                  <c:v>7.6282399999999999</c:v>
                </c:pt>
                <c:pt idx="2067">
                  <c:v>7.6282399999999999</c:v>
                </c:pt>
                <c:pt idx="2068">
                  <c:v>7.6282399999999999</c:v>
                </c:pt>
                <c:pt idx="2069">
                  <c:v>7.6282399999999999</c:v>
                </c:pt>
                <c:pt idx="2070">
                  <c:v>7.6282399999999999</c:v>
                </c:pt>
                <c:pt idx="2071">
                  <c:v>7.6282399999999999</c:v>
                </c:pt>
                <c:pt idx="2072">
                  <c:v>7.6282399999999999</c:v>
                </c:pt>
                <c:pt idx="2073">
                  <c:v>7.6282399999999999</c:v>
                </c:pt>
                <c:pt idx="2074">
                  <c:v>7.6282399999999999</c:v>
                </c:pt>
                <c:pt idx="2075">
                  <c:v>7.6282399999999999</c:v>
                </c:pt>
                <c:pt idx="2076">
                  <c:v>7.6282399999999999</c:v>
                </c:pt>
                <c:pt idx="2077">
                  <c:v>7.6282399999999999</c:v>
                </c:pt>
                <c:pt idx="2078">
                  <c:v>7.6282399999999999</c:v>
                </c:pt>
                <c:pt idx="2079">
                  <c:v>7.6282399999999999</c:v>
                </c:pt>
                <c:pt idx="2080">
                  <c:v>7.6282399999999999</c:v>
                </c:pt>
                <c:pt idx="2081">
                  <c:v>7.6282399999999999</c:v>
                </c:pt>
                <c:pt idx="2082">
                  <c:v>7.6282399999999999</c:v>
                </c:pt>
                <c:pt idx="2083">
                  <c:v>7.6282399999999999</c:v>
                </c:pt>
                <c:pt idx="2084">
                  <c:v>7.6282399999999999</c:v>
                </c:pt>
                <c:pt idx="2085">
                  <c:v>7.6282399999999999</c:v>
                </c:pt>
                <c:pt idx="2086">
                  <c:v>7.6282399999999999</c:v>
                </c:pt>
                <c:pt idx="2087">
                  <c:v>7.6282399999999999</c:v>
                </c:pt>
                <c:pt idx="2088">
                  <c:v>7.6282399999999999</c:v>
                </c:pt>
                <c:pt idx="2089">
                  <c:v>7.6282399999999999</c:v>
                </c:pt>
                <c:pt idx="2090">
                  <c:v>7.6282399999999999</c:v>
                </c:pt>
                <c:pt idx="2091">
                  <c:v>7.6282399999999999</c:v>
                </c:pt>
                <c:pt idx="2092">
                  <c:v>7.6282399999999999</c:v>
                </c:pt>
                <c:pt idx="2093">
                  <c:v>7.6282399999999999</c:v>
                </c:pt>
                <c:pt idx="2094">
                  <c:v>7.6282399999999999</c:v>
                </c:pt>
                <c:pt idx="2095">
                  <c:v>7.6282399999999999</c:v>
                </c:pt>
                <c:pt idx="2096">
                  <c:v>7.6282399999999999</c:v>
                </c:pt>
                <c:pt idx="2097">
                  <c:v>7.6282399999999999</c:v>
                </c:pt>
                <c:pt idx="2098">
                  <c:v>7.6282399999999999</c:v>
                </c:pt>
                <c:pt idx="2099">
                  <c:v>7.6282399999999999</c:v>
                </c:pt>
                <c:pt idx="2100">
                  <c:v>7.6282399999999999</c:v>
                </c:pt>
                <c:pt idx="2101">
                  <c:v>7.6282399999999999</c:v>
                </c:pt>
                <c:pt idx="2102">
                  <c:v>7.6282399999999999</c:v>
                </c:pt>
                <c:pt idx="2103">
                  <c:v>7.6282399999999999</c:v>
                </c:pt>
                <c:pt idx="2104">
                  <c:v>7.6282399999999999</c:v>
                </c:pt>
                <c:pt idx="2105">
                  <c:v>7.6282399999999999</c:v>
                </c:pt>
                <c:pt idx="2106">
                  <c:v>7.6282399999999999</c:v>
                </c:pt>
                <c:pt idx="2107">
                  <c:v>7.6282399999999999</c:v>
                </c:pt>
                <c:pt idx="2108">
                  <c:v>7.6282399999999999</c:v>
                </c:pt>
                <c:pt idx="2109">
                  <c:v>7.6282399999999999</c:v>
                </c:pt>
                <c:pt idx="2110">
                  <c:v>7.6282399999999999</c:v>
                </c:pt>
                <c:pt idx="2111">
                  <c:v>7.6282399999999999</c:v>
                </c:pt>
                <c:pt idx="2112">
                  <c:v>7.6282399999999999</c:v>
                </c:pt>
                <c:pt idx="2113">
                  <c:v>7.6282399999999999</c:v>
                </c:pt>
                <c:pt idx="2114">
                  <c:v>7.6282399999999999</c:v>
                </c:pt>
                <c:pt idx="2115">
                  <c:v>7.6282399999999999</c:v>
                </c:pt>
                <c:pt idx="2116">
                  <c:v>7.6282399999999999</c:v>
                </c:pt>
                <c:pt idx="2117">
                  <c:v>7.6282399999999999</c:v>
                </c:pt>
                <c:pt idx="2118">
                  <c:v>7.6282399999999999</c:v>
                </c:pt>
                <c:pt idx="2119">
                  <c:v>7.6282399999999999</c:v>
                </c:pt>
                <c:pt idx="2120">
                  <c:v>7.6282399999999999</c:v>
                </c:pt>
                <c:pt idx="2121">
                  <c:v>7.6282399999999999</c:v>
                </c:pt>
                <c:pt idx="2122">
                  <c:v>7.6282399999999999</c:v>
                </c:pt>
                <c:pt idx="2123">
                  <c:v>7.6282399999999999</c:v>
                </c:pt>
                <c:pt idx="2124">
                  <c:v>7.6282399999999999</c:v>
                </c:pt>
                <c:pt idx="2125">
                  <c:v>7.6282399999999999</c:v>
                </c:pt>
                <c:pt idx="2126">
                  <c:v>7.6282399999999999</c:v>
                </c:pt>
                <c:pt idx="2127">
                  <c:v>7.6282399999999999</c:v>
                </c:pt>
                <c:pt idx="2128">
                  <c:v>7.6282399999999999</c:v>
                </c:pt>
                <c:pt idx="2129">
                  <c:v>7.6282399999999999</c:v>
                </c:pt>
                <c:pt idx="2130">
                  <c:v>7.6282399999999999</c:v>
                </c:pt>
                <c:pt idx="2131">
                  <c:v>7.6282399999999999</c:v>
                </c:pt>
                <c:pt idx="2132">
                  <c:v>7.6282399999999999</c:v>
                </c:pt>
                <c:pt idx="2133">
                  <c:v>7.6282399999999999</c:v>
                </c:pt>
                <c:pt idx="2134">
                  <c:v>7.6282399999999999</c:v>
                </c:pt>
                <c:pt idx="2135">
                  <c:v>7.6282399999999999</c:v>
                </c:pt>
                <c:pt idx="2136">
                  <c:v>7.6282399999999999</c:v>
                </c:pt>
                <c:pt idx="2137">
                  <c:v>7.6282399999999999</c:v>
                </c:pt>
                <c:pt idx="2138">
                  <c:v>7.6282399999999999</c:v>
                </c:pt>
                <c:pt idx="2139">
                  <c:v>7.6282399999999999</c:v>
                </c:pt>
                <c:pt idx="2140">
                  <c:v>7.6282399999999999</c:v>
                </c:pt>
                <c:pt idx="2141">
                  <c:v>7.6282399999999999</c:v>
                </c:pt>
                <c:pt idx="2142">
                  <c:v>7.6282399999999999</c:v>
                </c:pt>
                <c:pt idx="2143">
                  <c:v>7.6282399999999999</c:v>
                </c:pt>
                <c:pt idx="2144">
                  <c:v>7.6282399999999999</c:v>
                </c:pt>
                <c:pt idx="2145">
                  <c:v>7.6282399999999999</c:v>
                </c:pt>
                <c:pt idx="2146">
                  <c:v>7.6282399999999999</c:v>
                </c:pt>
                <c:pt idx="2147">
                  <c:v>7.6282399999999999</c:v>
                </c:pt>
                <c:pt idx="2148">
                  <c:v>7.6282399999999999</c:v>
                </c:pt>
                <c:pt idx="2149">
                  <c:v>7.6282399999999999</c:v>
                </c:pt>
                <c:pt idx="2150">
                  <c:v>7.6282399999999999</c:v>
                </c:pt>
                <c:pt idx="2151">
                  <c:v>7.6282399999999999</c:v>
                </c:pt>
                <c:pt idx="2152">
                  <c:v>7.6282399999999999</c:v>
                </c:pt>
                <c:pt idx="2153">
                  <c:v>7.6282399999999999</c:v>
                </c:pt>
                <c:pt idx="2154">
                  <c:v>7.6282399999999999</c:v>
                </c:pt>
                <c:pt idx="2155">
                  <c:v>7.6282399999999999</c:v>
                </c:pt>
                <c:pt idx="2156">
                  <c:v>7.6282399999999999</c:v>
                </c:pt>
                <c:pt idx="2157">
                  <c:v>7.6282399999999999</c:v>
                </c:pt>
                <c:pt idx="2158">
                  <c:v>7.6282399999999999</c:v>
                </c:pt>
                <c:pt idx="2159">
                  <c:v>7.6282399999999999</c:v>
                </c:pt>
                <c:pt idx="2160">
                  <c:v>7.6282399999999999</c:v>
                </c:pt>
                <c:pt idx="2161">
                  <c:v>7.6282399999999999</c:v>
                </c:pt>
                <c:pt idx="2162">
                  <c:v>7.6282399999999999</c:v>
                </c:pt>
                <c:pt idx="2163">
                  <c:v>7.6282399999999999</c:v>
                </c:pt>
                <c:pt idx="2164">
                  <c:v>7.6282399999999999</c:v>
                </c:pt>
                <c:pt idx="2165">
                  <c:v>7.6282399999999999</c:v>
                </c:pt>
                <c:pt idx="2166">
                  <c:v>7.6282399999999999</c:v>
                </c:pt>
                <c:pt idx="2167">
                  <c:v>7.6282399999999999</c:v>
                </c:pt>
                <c:pt idx="2168">
                  <c:v>7.6282399999999999</c:v>
                </c:pt>
                <c:pt idx="2169">
                  <c:v>7.6282399999999999</c:v>
                </c:pt>
                <c:pt idx="2170">
                  <c:v>7.6282399999999999</c:v>
                </c:pt>
                <c:pt idx="2171">
                  <c:v>7.6282399999999999</c:v>
                </c:pt>
                <c:pt idx="2172">
                  <c:v>7.6282399999999999</c:v>
                </c:pt>
                <c:pt idx="2173">
                  <c:v>7.6282399999999999</c:v>
                </c:pt>
                <c:pt idx="2174">
                  <c:v>7.6282399999999999</c:v>
                </c:pt>
                <c:pt idx="2175">
                  <c:v>7.6282399999999999</c:v>
                </c:pt>
                <c:pt idx="2176">
                  <c:v>7.6282399999999999</c:v>
                </c:pt>
                <c:pt idx="2177">
                  <c:v>7.6282399999999999</c:v>
                </c:pt>
                <c:pt idx="2178">
                  <c:v>7.6282399999999999</c:v>
                </c:pt>
                <c:pt idx="2179">
                  <c:v>7.6282399999999999</c:v>
                </c:pt>
                <c:pt idx="2180">
                  <c:v>7.6282399999999999</c:v>
                </c:pt>
                <c:pt idx="2181">
                  <c:v>7.6282399999999999</c:v>
                </c:pt>
                <c:pt idx="2182">
                  <c:v>7.6282399999999999</c:v>
                </c:pt>
                <c:pt idx="2183">
                  <c:v>7.6282399999999999</c:v>
                </c:pt>
                <c:pt idx="2184">
                  <c:v>7.6282399999999999</c:v>
                </c:pt>
                <c:pt idx="2185">
                  <c:v>7.6282399999999999</c:v>
                </c:pt>
                <c:pt idx="2186">
                  <c:v>7.6282399999999999</c:v>
                </c:pt>
                <c:pt idx="2187">
                  <c:v>7.6282399999999999</c:v>
                </c:pt>
                <c:pt idx="2188">
                  <c:v>7.6282399999999999</c:v>
                </c:pt>
                <c:pt idx="2189">
                  <c:v>7.6282399999999999</c:v>
                </c:pt>
                <c:pt idx="2190">
                  <c:v>7.6282399999999999</c:v>
                </c:pt>
                <c:pt idx="2191">
                  <c:v>7.6282399999999999</c:v>
                </c:pt>
                <c:pt idx="2192">
                  <c:v>7.6282399999999999</c:v>
                </c:pt>
                <c:pt idx="2193">
                  <c:v>7.6282399999999999</c:v>
                </c:pt>
                <c:pt idx="2194">
                  <c:v>7.6282399999999999</c:v>
                </c:pt>
                <c:pt idx="2195">
                  <c:v>7.6282399999999999</c:v>
                </c:pt>
                <c:pt idx="2196">
                  <c:v>7.6282399999999999</c:v>
                </c:pt>
                <c:pt idx="2197">
                  <c:v>7.6282399999999999</c:v>
                </c:pt>
                <c:pt idx="2198">
                  <c:v>7.6282399999999999</c:v>
                </c:pt>
                <c:pt idx="2199">
                  <c:v>7.6282399999999999</c:v>
                </c:pt>
                <c:pt idx="2200">
                  <c:v>7.6282399999999999</c:v>
                </c:pt>
                <c:pt idx="2201">
                  <c:v>7.6282399999999999</c:v>
                </c:pt>
                <c:pt idx="2202">
                  <c:v>7.6282399999999999</c:v>
                </c:pt>
                <c:pt idx="2203">
                  <c:v>7.6282399999999999</c:v>
                </c:pt>
                <c:pt idx="2204">
                  <c:v>7.6282399999999999</c:v>
                </c:pt>
                <c:pt idx="2205">
                  <c:v>7.6282399999999999</c:v>
                </c:pt>
                <c:pt idx="2206">
                  <c:v>7.6282399999999999</c:v>
                </c:pt>
                <c:pt idx="2207">
                  <c:v>7.6282399999999999</c:v>
                </c:pt>
                <c:pt idx="2208">
                  <c:v>7.6282399999999999</c:v>
                </c:pt>
                <c:pt idx="2209">
                  <c:v>7.6282399999999999</c:v>
                </c:pt>
                <c:pt idx="2210">
                  <c:v>7.6282399999999999</c:v>
                </c:pt>
                <c:pt idx="2211">
                  <c:v>7.6282399999999999</c:v>
                </c:pt>
                <c:pt idx="2212">
                  <c:v>7.6282399999999999</c:v>
                </c:pt>
                <c:pt idx="2213">
                  <c:v>7.6282399999999999</c:v>
                </c:pt>
                <c:pt idx="2214">
                  <c:v>7.6282399999999999</c:v>
                </c:pt>
                <c:pt idx="2215">
                  <c:v>7.6282399999999999</c:v>
                </c:pt>
                <c:pt idx="2216">
                  <c:v>7.6282399999999999</c:v>
                </c:pt>
                <c:pt idx="2217">
                  <c:v>7.6282399999999999</c:v>
                </c:pt>
                <c:pt idx="2218">
                  <c:v>7.6282399999999999</c:v>
                </c:pt>
                <c:pt idx="2219">
                  <c:v>7.6282399999999999</c:v>
                </c:pt>
                <c:pt idx="2220">
                  <c:v>7.6282399999999999</c:v>
                </c:pt>
                <c:pt idx="2221">
                  <c:v>7.6282399999999999</c:v>
                </c:pt>
                <c:pt idx="2222">
                  <c:v>7.6282399999999999</c:v>
                </c:pt>
                <c:pt idx="2223">
                  <c:v>7.6282399999999999</c:v>
                </c:pt>
                <c:pt idx="2224">
                  <c:v>7.6282399999999999</c:v>
                </c:pt>
                <c:pt idx="2225">
                  <c:v>7.6282399999999999</c:v>
                </c:pt>
                <c:pt idx="2226">
                  <c:v>7.6282399999999999</c:v>
                </c:pt>
                <c:pt idx="2227">
                  <c:v>7.6282399999999999</c:v>
                </c:pt>
                <c:pt idx="2228">
                  <c:v>7.6282399999999999</c:v>
                </c:pt>
                <c:pt idx="2229">
                  <c:v>7.6282399999999999</c:v>
                </c:pt>
                <c:pt idx="2230">
                  <c:v>7.6282399999999999</c:v>
                </c:pt>
                <c:pt idx="2231">
                  <c:v>7.6282399999999999</c:v>
                </c:pt>
                <c:pt idx="2232">
                  <c:v>7.6282399999999999</c:v>
                </c:pt>
                <c:pt idx="2233">
                  <c:v>7.6282399999999999</c:v>
                </c:pt>
                <c:pt idx="2234">
                  <c:v>7.6282399999999999</c:v>
                </c:pt>
                <c:pt idx="2235">
                  <c:v>7.6282399999999999</c:v>
                </c:pt>
                <c:pt idx="2236">
                  <c:v>7.6282399999999999</c:v>
                </c:pt>
                <c:pt idx="2237">
                  <c:v>7.6282399999999999</c:v>
                </c:pt>
                <c:pt idx="2238">
                  <c:v>7.6282399999999999</c:v>
                </c:pt>
                <c:pt idx="2239">
                  <c:v>7.6282399999999999</c:v>
                </c:pt>
                <c:pt idx="2240">
                  <c:v>7.6282399999999999</c:v>
                </c:pt>
                <c:pt idx="2241">
                  <c:v>7.6282399999999999</c:v>
                </c:pt>
                <c:pt idx="2242">
                  <c:v>7.6282399999999999</c:v>
                </c:pt>
                <c:pt idx="2243">
                  <c:v>7.6282399999999999</c:v>
                </c:pt>
                <c:pt idx="2244">
                  <c:v>7.6282399999999999</c:v>
                </c:pt>
                <c:pt idx="2245">
                  <c:v>7.6282399999999999</c:v>
                </c:pt>
                <c:pt idx="2246">
                  <c:v>7.6282399999999999</c:v>
                </c:pt>
                <c:pt idx="2247">
                  <c:v>7.6282399999999999</c:v>
                </c:pt>
                <c:pt idx="2248">
                  <c:v>7.6282399999999999</c:v>
                </c:pt>
                <c:pt idx="2249">
                  <c:v>7.6282399999999999</c:v>
                </c:pt>
                <c:pt idx="2250">
                  <c:v>7.6282399999999999</c:v>
                </c:pt>
                <c:pt idx="2251">
                  <c:v>7.6282399999999999</c:v>
                </c:pt>
                <c:pt idx="2252">
                  <c:v>7.6282399999999999</c:v>
                </c:pt>
                <c:pt idx="2253">
                  <c:v>7.6282399999999999</c:v>
                </c:pt>
                <c:pt idx="2254">
                  <c:v>7.6282399999999999</c:v>
                </c:pt>
                <c:pt idx="2255">
                  <c:v>7.6282399999999999</c:v>
                </c:pt>
                <c:pt idx="2256">
                  <c:v>7.6282399999999999</c:v>
                </c:pt>
                <c:pt idx="2257">
                  <c:v>7.6282399999999999</c:v>
                </c:pt>
                <c:pt idx="2258">
                  <c:v>7.6282399999999999</c:v>
                </c:pt>
                <c:pt idx="2259">
                  <c:v>7.6282399999999999</c:v>
                </c:pt>
                <c:pt idx="2260">
                  <c:v>7.6282399999999999</c:v>
                </c:pt>
                <c:pt idx="2261">
                  <c:v>7.6282399999999999</c:v>
                </c:pt>
                <c:pt idx="2262">
                  <c:v>7.6282399999999999</c:v>
                </c:pt>
                <c:pt idx="2263">
                  <c:v>7.6282399999999999</c:v>
                </c:pt>
                <c:pt idx="2264">
                  <c:v>7.6282399999999999</c:v>
                </c:pt>
                <c:pt idx="2265">
                  <c:v>7.6282399999999999</c:v>
                </c:pt>
                <c:pt idx="2266">
                  <c:v>7.6282399999999999</c:v>
                </c:pt>
                <c:pt idx="2267">
                  <c:v>7.6282399999999999</c:v>
                </c:pt>
                <c:pt idx="2268">
                  <c:v>7.6282399999999999</c:v>
                </c:pt>
                <c:pt idx="2269">
                  <c:v>7.6282399999999999</c:v>
                </c:pt>
                <c:pt idx="2270">
                  <c:v>7.6282399999999999</c:v>
                </c:pt>
                <c:pt idx="2271">
                  <c:v>7.6282399999999999</c:v>
                </c:pt>
                <c:pt idx="2272">
                  <c:v>7.6282399999999999</c:v>
                </c:pt>
                <c:pt idx="2273">
                  <c:v>7.6282399999999999</c:v>
                </c:pt>
                <c:pt idx="2274">
                  <c:v>7.6282399999999999</c:v>
                </c:pt>
                <c:pt idx="2275">
                  <c:v>7.6282399999999999</c:v>
                </c:pt>
                <c:pt idx="2276">
                  <c:v>7.6282399999999999</c:v>
                </c:pt>
                <c:pt idx="2277">
                  <c:v>7.6282399999999999</c:v>
                </c:pt>
                <c:pt idx="2278">
                  <c:v>7.6282399999999999</c:v>
                </c:pt>
                <c:pt idx="2279">
                  <c:v>7.6282399999999999</c:v>
                </c:pt>
                <c:pt idx="2280">
                  <c:v>7.6282399999999999</c:v>
                </c:pt>
                <c:pt idx="2281">
                  <c:v>7.6282399999999999</c:v>
                </c:pt>
                <c:pt idx="2282">
                  <c:v>7.6282399999999999</c:v>
                </c:pt>
                <c:pt idx="2283">
                  <c:v>7.6282399999999999</c:v>
                </c:pt>
                <c:pt idx="2284">
                  <c:v>7.6282399999999999</c:v>
                </c:pt>
                <c:pt idx="2285">
                  <c:v>7.6282399999999999</c:v>
                </c:pt>
                <c:pt idx="2286">
                  <c:v>7.6282399999999999</c:v>
                </c:pt>
                <c:pt idx="2287">
                  <c:v>7.6282399999999999</c:v>
                </c:pt>
                <c:pt idx="2288">
                  <c:v>7.6282399999999999</c:v>
                </c:pt>
                <c:pt idx="2289">
                  <c:v>7.6282399999999999</c:v>
                </c:pt>
                <c:pt idx="2290">
                  <c:v>7.6282399999999999</c:v>
                </c:pt>
                <c:pt idx="2291">
                  <c:v>7.6282399999999999</c:v>
                </c:pt>
                <c:pt idx="2292">
                  <c:v>7.6282399999999999</c:v>
                </c:pt>
                <c:pt idx="2293">
                  <c:v>7.6282399999999999</c:v>
                </c:pt>
                <c:pt idx="2294">
                  <c:v>7.6282399999999999</c:v>
                </c:pt>
                <c:pt idx="2295">
                  <c:v>7.6282399999999999</c:v>
                </c:pt>
                <c:pt idx="2296">
                  <c:v>7.6282399999999999</c:v>
                </c:pt>
                <c:pt idx="2297">
                  <c:v>7.6282399999999999</c:v>
                </c:pt>
                <c:pt idx="2298">
                  <c:v>7.6282399999999999</c:v>
                </c:pt>
                <c:pt idx="2299">
                  <c:v>7.6282399999999999</c:v>
                </c:pt>
                <c:pt idx="2300">
                  <c:v>7.6282399999999999</c:v>
                </c:pt>
                <c:pt idx="2301">
                  <c:v>7.6282399999999999</c:v>
                </c:pt>
                <c:pt idx="2302">
                  <c:v>7.6282399999999999</c:v>
                </c:pt>
                <c:pt idx="2303">
                  <c:v>7.6282399999999999</c:v>
                </c:pt>
                <c:pt idx="2304">
                  <c:v>7.6282399999999999</c:v>
                </c:pt>
                <c:pt idx="2305">
                  <c:v>7.6282399999999999</c:v>
                </c:pt>
                <c:pt idx="2306">
                  <c:v>7.6282399999999999</c:v>
                </c:pt>
                <c:pt idx="2307">
                  <c:v>7.6282399999999999</c:v>
                </c:pt>
                <c:pt idx="2308">
                  <c:v>7.6282399999999999</c:v>
                </c:pt>
                <c:pt idx="2309">
                  <c:v>7.6282399999999999</c:v>
                </c:pt>
                <c:pt idx="2310">
                  <c:v>7.6282399999999999</c:v>
                </c:pt>
                <c:pt idx="2311">
                  <c:v>7.6282399999999999</c:v>
                </c:pt>
                <c:pt idx="2312">
                  <c:v>7.6282399999999999</c:v>
                </c:pt>
                <c:pt idx="2313">
                  <c:v>7.6282399999999999</c:v>
                </c:pt>
                <c:pt idx="2314">
                  <c:v>7.6282399999999999</c:v>
                </c:pt>
                <c:pt idx="2315">
                  <c:v>7.6282399999999999</c:v>
                </c:pt>
                <c:pt idx="2316">
                  <c:v>7.6282399999999999</c:v>
                </c:pt>
                <c:pt idx="2317">
                  <c:v>7.6282399999999999</c:v>
                </c:pt>
                <c:pt idx="2318">
                  <c:v>7.6282399999999999</c:v>
                </c:pt>
                <c:pt idx="2319">
                  <c:v>7.6282399999999999</c:v>
                </c:pt>
                <c:pt idx="2320">
                  <c:v>7.6282399999999999</c:v>
                </c:pt>
                <c:pt idx="2321">
                  <c:v>7.6282399999999999</c:v>
                </c:pt>
                <c:pt idx="2322">
                  <c:v>7.6282399999999999</c:v>
                </c:pt>
                <c:pt idx="2323">
                  <c:v>7.6282399999999999</c:v>
                </c:pt>
                <c:pt idx="2324">
                  <c:v>7.6282399999999999</c:v>
                </c:pt>
                <c:pt idx="2325">
                  <c:v>7.6282399999999999</c:v>
                </c:pt>
                <c:pt idx="2326">
                  <c:v>7.6282399999999999</c:v>
                </c:pt>
                <c:pt idx="2327">
                  <c:v>7.6282399999999999</c:v>
                </c:pt>
                <c:pt idx="2328">
                  <c:v>7.6282399999999999</c:v>
                </c:pt>
                <c:pt idx="2329">
                  <c:v>7.6282399999999999</c:v>
                </c:pt>
                <c:pt idx="2330">
                  <c:v>7.6282399999999999</c:v>
                </c:pt>
                <c:pt idx="2331">
                  <c:v>7.6282399999999999</c:v>
                </c:pt>
                <c:pt idx="2332">
                  <c:v>7.6282399999999999</c:v>
                </c:pt>
                <c:pt idx="2333">
                  <c:v>7.6282399999999999</c:v>
                </c:pt>
                <c:pt idx="2334">
                  <c:v>7.6282399999999999</c:v>
                </c:pt>
                <c:pt idx="2335">
                  <c:v>7.6282399999999999</c:v>
                </c:pt>
                <c:pt idx="2336">
                  <c:v>7.6282399999999999</c:v>
                </c:pt>
                <c:pt idx="2337">
                  <c:v>7.6282399999999999</c:v>
                </c:pt>
                <c:pt idx="2338">
                  <c:v>7.6282399999999999</c:v>
                </c:pt>
                <c:pt idx="2339">
                  <c:v>7.6282399999999999</c:v>
                </c:pt>
                <c:pt idx="2340">
                  <c:v>7.6282399999999999</c:v>
                </c:pt>
                <c:pt idx="2341">
                  <c:v>7.6282399999999999</c:v>
                </c:pt>
                <c:pt idx="2342">
                  <c:v>7.6282399999999999</c:v>
                </c:pt>
                <c:pt idx="2343">
                  <c:v>7.6282399999999999</c:v>
                </c:pt>
                <c:pt idx="2344">
                  <c:v>7.6282399999999999</c:v>
                </c:pt>
                <c:pt idx="2345">
                  <c:v>7.6282399999999999</c:v>
                </c:pt>
                <c:pt idx="2346">
                  <c:v>7.6282399999999999</c:v>
                </c:pt>
                <c:pt idx="2347">
                  <c:v>7.6282399999999999</c:v>
                </c:pt>
                <c:pt idx="2348">
                  <c:v>7.6282399999999999</c:v>
                </c:pt>
                <c:pt idx="2349">
                  <c:v>7.6282399999999999</c:v>
                </c:pt>
                <c:pt idx="2350">
                  <c:v>7.6282399999999999</c:v>
                </c:pt>
                <c:pt idx="2351">
                  <c:v>7.6282399999999999</c:v>
                </c:pt>
                <c:pt idx="2352">
                  <c:v>7.6282399999999999</c:v>
                </c:pt>
                <c:pt idx="2353">
                  <c:v>7.6282399999999999</c:v>
                </c:pt>
                <c:pt idx="2354">
                  <c:v>7.6282399999999999</c:v>
                </c:pt>
                <c:pt idx="2355">
                  <c:v>7.6282399999999999</c:v>
                </c:pt>
                <c:pt idx="2356">
                  <c:v>7.6282399999999999</c:v>
                </c:pt>
                <c:pt idx="2357">
                  <c:v>7.6282399999999999</c:v>
                </c:pt>
                <c:pt idx="2358">
                  <c:v>7.6282399999999999</c:v>
                </c:pt>
                <c:pt idx="2359">
                  <c:v>7.6282399999999999</c:v>
                </c:pt>
                <c:pt idx="2360">
                  <c:v>7.6282399999999999</c:v>
                </c:pt>
                <c:pt idx="2361">
                  <c:v>7.6282399999999999</c:v>
                </c:pt>
                <c:pt idx="2362">
                  <c:v>7.6282399999999999</c:v>
                </c:pt>
                <c:pt idx="2363">
                  <c:v>7.6282399999999999</c:v>
                </c:pt>
                <c:pt idx="2364">
                  <c:v>7.6282399999999999</c:v>
                </c:pt>
                <c:pt idx="2365">
                  <c:v>7.6282399999999999</c:v>
                </c:pt>
                <c:pt idx="2366">
                  <c:v>7.6282399999999999</c:v>
                </c:pt>
                <c:pt idx="2367">
                  <c:v>7.6282399999999999</c:v>
                </c:pt>
                <c:pt idx="2368">
                  <c:v>7.6282399999999999</c:v>
                </c:pt>
                <c:pt idx="2369">
                  <c:v>7.6282399999999999</c:v>
                </c:pt>
                <c:pt idx="2370">
                  <c:v>7.6282399999999999</c:v>
                </c:pt>
                <c:pt idx="2371">
                  <c:v>7.6282399999999999</c:v>
                </c:pt>
                <c:pt idx="2372">
                  <c:v>7.6282399999999999</c:v>
                </c:pt>
                <c:pt idx="2373">
                  <c:v>7.6282399999999999</c:v>
                </c:pt>
                <c:pt idx="2374">
                  <c:v>7.6282399999999999</c:v>
                </c:pt>
                <c:pt idx="2375">
                  <c:v>7.6282399999999999</c:v>
                </c:pt>
                <c:pt idx="2376">
                  <c:v>7.6282399999999999</c:v>
                </c:pt>
                <c:pt idx="2377">
                  <c:v>7.6282399999999999</c:v>
                </c:pt>
                <c:pt idx="2378">
                  <c:v>7.6282399999999999</c:v>
                </c:pt>
                <c:pt idx="2379">
                  <c:v>7.6282399999999999</c:v>
                </c:pt>
                <c:pt idx="2380">
                  <c:v>7.6282399999999999</c:v>
                </c:pt>
                <c:pt idx="2381">
                  <c:v>7.6282399999999999</c:v>
                </c:pt>
                <c:pt idx="2382">
                  <c:v>7.6282399999999999</c:v>
                </c:pt>
                <c:pt idx="2383">
                  <c:v>7.6282399999999999</c:v>
                </c:pt>
                <c:pt idx="2384">
                  <c:v>7.6282399999999999</c:v>
                </c:pt>
                <c:pt idx="2385">
                  <c:v>7.6282399999999999</c:v>
                </c:pt>
                <c:pt idx="2386">
                  <c:v>7.6282399999999999</c:v>
                </c:pt>
                <c:pt idx="2387">
                  <c:v>7.6282399999999999</c:v>
                </c:pt>
                <c:pt idx="2388">
                  <c:v>7.6282399999999999</c:v>
                </c:pt>
                <c:pt idx="2389">
                  <c:v>7.6282399999999999</c:v>
                </c:pt>
                <c:pt idx="2390">
                  <c:v>7.6282399999999999</c:v>
                </c:pt>
                <c:pt idx="2391">
                  <c:v>7.6282399999999999</c:v>
                </c:pt>
                <c:pt idx="2392">
                  <c:v>7.6282399999999999</c:v>
                </c:pt>
                <c:pt idx="2393">
                  <c:v>7.6282399999999999</c:v>
                </c:pt>
                <c:pt idx="2394">
                  <c:v>7.6282399999999999</c:v>
                </c:pt>
                <c:pt idx="2395">
                  <c:v>7.6282399999999999</c:v>
                </c:pt>
                <c:pt idx="2396">
                  <c:v>7.6282399999999999</c:v>
                </c:pt>
                <c:pt idx="2397">
                  <c:v>7.6282399999999999</c:v>
                </c:pt>
                <c:pt idx="2398">
                  <c:v>7.6282399999999999</c:v>
                </c:pt>
                <c:pt idx="2399">
                  <c:v>7.6282399999999999</c:v>
                </c:pt>
                <c:pt idx="2400">
                  <c:v>7.6282399999999999</c:v>
                </c:pt>
                <c:pt idx="2401">
                  <c:v>7.6282399999999999</c:v>
                </c:pt>
                <c:pt idx="2402">
                  <c:v>7.6282399999999999</c:v>
                </c:pt>
                <c:pt idx="2403">
                  <c:v>7.6282399999999999</c:v>
                </c:pt>
                <c:pt idx="2404">
                  <c:v>7.6282399999999999</c:v>
                </c:pt>
                <c:pt idx="2405">
                  <c:v>7.6282399999999999</c:v>
                </c:pt>
                <c:pt idx="2406">
                  <c:v>7.6282399999999999</c:v>
                </c:pt>
                <c:pt idx="2407">
                  <c:v>7.6282399999999999</c:v>
                </c:pt>
                <c:pt idx="2408">
                  <c:v>7.6282399999999999</c:v>
                </c:pt>
                <c:pt idx="2409">
                  <c:v>7.6282399999999999</c:v>
                </c:pt>
                <c:pt idx="2410">
                  <c:v>7.6282399999999999</c:v>
                </c:pt>
                <c:pt idx="2411">
                  <c:v>7.6282399999999999</c:v>
                </c:pt>
                <c:pt idx="2412">
                  <c:v>7.6282399999999999</c:v>
                </c:pt>
                <c:pt idx="2413">
                  <c:v>7.6282399999999999</c:v>
                </c:pt>
                <c:pt idx="2414">
                  <c:v>7.6282399999999999</c:v>
                </c:pt>
                <c:pt idx="2415">
                  <c:v>7.6282399999999999</c:v>
                </c:pt>
                <c:pt idx="2416">
                  <c:v>7.6282399999999999</c:v>
                </c:pt>
                <c:pt idx="2417">
                  <c:v>7.6282399999999999</c:v>
                </c:pt>
                <c:pt idx="2418">
                  <c:v>7.6282399999999999</c:v>
                </c:pt>
                <c:pt idx="2419">
                  <c:v>7.6282399999999999</c:v>
                </c:pt>
                <c:pt idx="2420">
                  <c:v>7.6282399999999999</c:v>
                </c:pt>
                <c:pt idx="2421">
                  <c:v>7.6282399999999999</c:v>
                </c:pt>
                <c:pt idx="2422">
                  <c:v>7.6282399999999999</c:v>
                </c:pt>
                <c:pt idx="2423">
                  <c:v>7.6282399999999999</c:v>
                </c:pt>
                <c:pt idx="2424">
                  <c:v>7.6282399999999999</c:v>
                </c:pt>
                <c:pt idx="2425">
                  <c:v>7.6282399999999999</c:v>
                </c:pt>
                <c:pt idx="2426">
                  <c:v>7.6282399999999999</c:v>
                </c:pt>
                <c:pt idx="2427">
                  <c:v>7.6282399999999999</c:v>
                </c:pt>
                <c:pt idx="2428">
                  <c:v>7.6282399999999999</c:v>
                </c:pt>
                <c:pt idx="2429">
                  <c:v>7.6282399999999999</c:v>
                </c:pt>
                <c:pt idx="2430">
                  <c:v>7.6282399999999999</c:v>
                </c:pt>
                <c:pt idx="2431">
                  <c:v>7.6282399999999999</c:v>
                </c:pt>
                <c:pt idx="2432">
                  <c:v>7.6282399999999999</c:v>
                </c:pt>
                <c:pt idx="2433">
                  <c:v>7.6282399999999999</c:v>
                </c:pt>
                <c:pt idx="2434">
                  <c:v>7.6282399999999999</c:v>
                </c:pt>
                <c:pt idx="2435">
                  <c:v>7.6282399999999999</c:v>
                </c:pt>
                <c:pt idx="2436">
                  <c:v>7.6282399999999999</c:v>
                </c:pt>
                <c:pt idx="2437">
                  <c:v>7.6282399999999999</c:v>
                </c:pt>
                <c:pt idx="2438">
                  <c:v>7.6282399999999999</c:v>
                </c:pt>
                <c:pt idx="2439">
                  <c:v>7.6282399999999999</c:v>
                </c:pt>
                <c:pt idx="2440">
                  <c:v>7.6282399999999999</c:v>
                </c:pt>
                <c:pt idx="2441">
                  <c:v>7.6282399999999999</c:v>
                </c:pt>
                <c:pt idx="2442">
                  <c:v>7.6282399999999999</c:v>
                </c:pt>
                <c:pt idx="2443">
                  <c:v>7.6282399999999999</c:v>
                </c:pt>
                <c:pt idx="2444">
                  <c:v>7.6282399999999999</c:v>
                </c:pt>
                <c:pt idx="2445">
                  <c:v>7.6282399999999999</c:v>
                </c:pt>
                <c:pt idx="2446">
                  <c:v>7.6282399999999999</c:v>
                </c:pt>
                <c:pt idx="2447">
                  <c:v>7.6282399999999999</c:v>
                </c:pt>
                <c:pt idx="2448">
                  <c:v>7.6282399999999999</c:v>
                </c:pt>
                <c:pt idx="2449">
                  <c:v>7.6282399999999999</c:v>
                </c:pt>
                <c:pt idx="2450">
                  <c:v>7.6282399999999999</c:v>
                </c:pt>
                <c:pt idx="2451">
                  <c:v>7.6282399999999999</c:v>
                </c:pt>
                <c:pt idx="2452">
                  <c:v>7.6282399999999999</c:v>
                </c:pt>
                <c:pt idx="2453">
                  <c:v>7.6282399999999999</c:v>
                </c:pt>
                <c:pt idx="2454">
                  <c:v>7.6282399999999999</c:v>
                </c:pt>
                <c:pt idx="2455">
                  <c:v>7.6282399999999999</c:v>
                </c:pt>
                <c:pt idx="2456">
                  <c:v>7.6282399999999999</c:v>
                </c:pt>
                <c:pt idx="2457">
                  <c:v>7.6282399999999999</c:v>
                </c:pt>
                <c:pt idx="2458">
                  <c:v>7.6282399999999999</c:v>
                </c:pt>
                <c:pt idx="2459">
                  <c:v>7.6282399999999999</c:v>
                </c:pt>
                <c:pt idx="2460">
                  <c:v>7.6282399999999999</c:v>
                </c:pt>
                <c:pt idx="2461">
                  <c:v>7.6282399999999999</c:v>
                </c:pt>
                <c:pt idx="2462">
                  <c:v>7.6282399999999999</c:v>
                </c:pt>
                <c:pt idx="2463">
                  <c:v>7.6282399999999999</c:v>
                </c:pt>
                <c:pt idx="2464">
                  <c:v>7.6282399999999999</c:v>
                </c:pt>
                <c:pt idx="2465">
                  <c:v>7.6282399999999999</c:v>
                </c:pt>
                <c:pt idx="2466">
                  <c:v>7.6282399999999999</c:v>
                </c:pt>
                <c:pt idx="2467">
                  <c:v>7.6282399999999999</c:v>
                </c:pt>
                <c:pt idx="2468">
                  <c:v>7.6282399999999999</c:v>
                </c:pt>
                <c:pt idx="2469">
                  <c:v>7.6282399999999999</c:v>
                </c:pt>
                <c:pt idx="2470">
                  <c:v>7.6282399999999999</c:v>
                </c:pt>
                <c:pt idx="2471">
                  <c:v>7.6282399999999999</c:v>
                </c:pt>
                <c:pt idx="2472">
                  <c:v>7.6282399999999999</c:v>
                </c:pt>
                <c:pt idx="2473">
                  <c:v>7.6282399999999999</c:v>
                </c:pt>
                <c:pt idx="2474">
                  <c:v>7.6282399999999999</c:v>
                </c:pt>
                <c:pt idx="2475">
                  <c:v>7.6282399999999999</c:v>
                </c:pt>
                <c:pt idx="2476">
                  <c:v>7.6282399999999999</c:v>
                </c:pt>
                <c:pt idx="2477">
                  <c:v>7.6282399999999999</c:v>
                </c:pt>
                <c:pt idx="2478">
                  <c:v>7.6282399999999999</c:v>
                </c:pt>
                <c:pt idx="2479">
                  <c:v>7.6282399999999999</c:v>
                </c:pt>
                <c:pt idx="2480">
                  <c:v>7.6282399999999999</c:v>
                </c:pt>
                <c:pt idx="2481">
                  <c:v>7.6282399999999999</c:v>
                </c:pt>
                <c:pt idx="2482">
                  <c:v>7.6282399999999999</c:v>
                </c:pt>
                <c:pt idx="2483">
                  <c:v>7.6282399999999999</c:v>
                </c:pt>
                <c:pt idx="2484">
                  <c:v>7.6282399999999999</c:v>
                </c:pt>
                <c:pt idx="2485">
                  <c:v>7.6282399999999999</c:v>
                </c:pt>
                <c:pt idx="2486">
                  <c:v>7.6282399999999999</c:v>
                </c:pt>
                <c:pt idx="2487">
                  <c:v>7.6282399999999999</c:v>
                </c:pt>
                <c:pt idx="2488">
                  <c:v>7.6282399999999999</c:v>
                </c:pt>
                <c:pt idx="2489">
                  <c:v>7.6282399999999999</c:v>
                </c:pt>
                <c:pt idx="2490">
                  <c:v>7.6282399999999999</c:v>
                </c:pt>
                <c:pt idx="2491">
                  <c:v>7.6282399999999999</c:v>
                </c:pt>
                <c:pt idx="2492">
                  <c:v>7.6282399999999999</c:v>
                </c:pt>
                <c:pt idx="2493">
                  <c:v>7.6282399999999999</c:v>
                </c:pt>
                <c:pt idx="2494">
                  <c:v>7.6282399999999999</c:v>
                </c:pt>
                <c:pt idx="2495">
                  <c:v>7.6282399999999999</c:v>
                </c:pt>
                <c:pt idx="2496">
                  <c:v>7.6282399999999999</c:v>
                </c:pt>
                <c:pt idx="2497">
                  <c:v>7.6282399999999999</c:v>
                </c:pt>
                <c:pt idx="2498">
                  <c:v>7.6282399999999999</c:v>
                </c:pt>
                <c:pt idx="2499">
                  <c:v>7.6282399999999999</c:v>
                </c:pt>
                <c:pt idx="2500">
                  <c:v>7.6282399999999999</c:v>
                </c:pt>
                <c:pt idx="2501">
                  <c:v>7.6282399999999999</c:v>
                </c:pt>
                <c:pt idx="2502">
                  <c:v>7.6282399999999999</c:v>
                </c:pt>
                <c:pt idx="2503">
                  <c:v>7.6282399999999999</c:v>
                </c:pt>
                <c:pt idx="2504">
                  <c:v>7.6282399999999999</c:v>
                </c:pt>
                <c:pt idx="2505">
                  <c:v>7.6282399999999999</c:v>
                </c:pt>
                <c:pt idx="2506">
                  <c:v>7.6282399999999999</c:v>
                </c:pt>
                <c:pt idx="2507">
                  <c:v>7.6282399999999999</c:v>
                </c:pt>
                <c:pt idx="2508">
                  <c:v>7.6282399999999999</c:v>
                </c:pt>
                <c:pt idx="2509">
                  <c:v>7.6282399999999999</c:v>
                </c:pt>
                <c:pt idx="2510">
                  <c:v>7.6282399999999999</c:v>
                </c:pt>
                <c:pt idx="2511">
                  <c:v>7.6282399999999999</c:v>
                </c:pt>
                <c:pt idx="2512">
                  <c:v>7.6282399999999999</c:v>
                </c:pt>
                <c:pt idx="2513">
                  <c:v>7.6282399999999999</c:v>
                </c:pt>
                <c:pt idx="2514">
                  <c:v>7.6282399999999999</c:v>
                </c:pt>
                <c:pt idx="2515">
                  <c:v>7.6282399999999999</c:v>
                </c:pt>
                <c:pt idx="2516">
                  <c:v>7.6282399999999999</c:v>
                </c:pt>
                <c:pt idx="2517">
                  <c:v>7.6282399999999999</c:v>
                </c:pt>
                <c:pt idx="2518">
                  <c:v>7.6282399999999999</c:v>
                </c:pt>
                <c:pt idx="2519">
                  <c:v>7.6282399999999999</c:v>
                </c:pt>
                <c:pt idx="2520">
                  <c:v>7.6282399999999999</c:v>
                </c:pt>
                <c:pt idx="2521">
                  <c:v>7.6282399999999999</c:v>
                </c:pt>
                <c:pt idx="2522">
                  <c:v>7.6282399999999999</c:v>
                </c:pt>
                <c:pt idx="2523">
                  <c:v>7.6282399999999999</c:v>
                </c:pt>
                <c:pt idx="2524">
                  <c:v>7.6282399999999999</c:v>
                </c:pt>
                <c:pt idx="2525">
                  <c:v>7.6282399999999999</c:v>
                </c:pt>
                <c:pt idx="2526">
                  <c:v>7.6282399999999999</c:v>
                </c:pt>
                <c:pt idx="2527">
                  <c:v>7.6282399999999999</c:v>
                </c:pt>
                <c:pt idx="2528">
                  <c:v>7.6282399999999999</c:v>
                </c:pt>
                <c:pt idx="2529">
                  <c:v>7.6282399999999999</c:v>
                </c:pt>
                <c:pt idx="2530">
                  <c:v>7.6282399999999999</c:v>
                </c:pt>
                <c:pt idx="2531">
                  <c:v>7.6282399999999999</c:v>
                </c:pt>
                <c:pt idx="2532">
                  <c:v>7.6282399999999999</c:v>
                </c:pt>
                <c:pt idx="2533">
                  <c:v>7.6282399999999999</c:v>
                </c:pt>
                <c:pt idx="2534">
                  <c:v>7.6282399999999999</c:v>
                </c:pt>
                <c:pt idx="2535">
                  <c:v>7.6282399999999999</c:v>
                </c:pt>
                <c:pt idx="2536">
                  <c:v>7.6282399999999999</c:v>
                </c:pt>
                <c:pt idx="2537">
                  <c:v>7.6282399999999999</c:v>
                </c:pt>
                <c:pt idx="2538">
                  <c:v>7.6282399999999999</c:v>
                </c:pt>
                <c:pt idx="2539">
                  <c:v>7.6282399999999999</c:v>
                </c:pt>
                <c:pt idx="2540">
                  <c:v>7.6282399999999999</c:v>
                </c:pt>
                <c:pt idx="2541">
                  <c:v>7.6282399999999999</c:v>
                </c:pt>
                <c:pt idx="2542">
                  <c:v>7.6282399999999999</c:v>
                </c:pt>
                <c:pt idx="2543">
                  <c:v>7.6282399999999999</c:v>
                </c:pt>
                <c:pt idx="2544">
                  <c:v>7.6282399999999999</c:v>
                </c:pt>
                <c:pt idx="2545">
                  <c:v>7.6282399999999999</c:v>
                </c:pt>
                <c:pt idx="2546">
                  <c:v>7.6282399999999999</c:v>
                </c:pt>
                <c:pt idx="2547">
                  <c:v>7.6282399999999999</c:v>
                </c:pt>
                <c:pt idx="2548">
                  <c:v>7.6282399999999999</c:v>
                </c:pt>
                <c:pt idx="2549">
                  <c:v>7.6282399999999999</c:v>
                </c:pt>
                <c:pt idx="2550">
                  <c:v>7.6282399999999999</c:v>
                </c:pt>
                <c:pt idx="2551">
                  <c:v>7.6282399999999999</c:v>
                </c:pt>
                <c:pt idx="2552">
                  <c:v>7.6282399999999999</c:v>
                </c:pt>
                <c:pt idx="2553">
                  <c:v>7.6282399999999999</c:v>
                </c:pt>
                <c:pt idx="2554">
                  <c:v>7.6282399999999999</c:v>
                </c:pt>
                <c:pt idx="2555">
                  <c:v>7.6282399999999999</c:v>
                </c:pt>
                <c:pt idx="2556">
                  <c:v>7.6282399999999999</c:v>
                </c:pt>
                <c:pt idx="2557">
                  <c:v>7.6282399999999999</c:v>
                </c:pt>
                <c:pt idx="2558">
                  <c:v>7.6282399999999999</c:v>
                </c:pt>
                <c:pt idx="2559">
                  <c:v>7.6282399999999999</c:v>
                </c:pt>
                <c:pt idx="2560">
                  <c:v>7.6282399999999999</c:v>
                </c:pt>
                <c:pt idx="2561">
                  <c:v>7.6282399999999999</c:v>
                </c:pt>
                <c:pt idx="2562">
                  <c:v>7.6282399999999999</c:v>
                </c:pt>
                <c:pt idx="2563">
                  <c:v>7.6282399999999999</c:v>
                </c:pt>
                <c:pt idx="2564">
                  <c:v>7.6282399999999999</c:v>
                </c:pt>
                <c:pt idx="2565">
                  <c:v>7.6282399999999999</c:v>
                </c:pt>
                <c:pt idx="2566">
                  <c:v>7.6282399999999999</c:v>
                </c:pt>
                <c:pt idx="2567">
                  <c:v>7.6282399999999999</c:v>
                </c:pt>
                <c:pt idx="2568">
                  <c:v>7.6282399999999999</c:v>
                </c:pt>
                <c:pt idx="2569">
                  <c:v>7.6282399999999999</c:v>
                </c:pt>
                <c:pt idx="2570">
                  <c:v>7.6282399999999999</c:v>
                </c:pt>
                <c:pt idx="2571">
                  <c:v>7.6282399999999999</c:v>
                </c:pt>
                <c:pt idx="2572">
                  <c:v>7.6282399999999999</c:v>
                </c:pt>
                <c:pt idx="2573">
                  <c:v>7.6282399999999999</c:v>
                </c:pt>
                <c:pt idx="2574">
                  <c:v>7.6282399999999999</c:v>
                </c:pt>
                <c:pt idx="2575">
                  <c:v>7.6282399999999999</c:v>
                </c:pt>
                <c:pt idx="2576">
                  <c:v>7.6282399999999999</c:v>
                </c:pt>
                <c:pt idx="2577">
                  <c:v>7.6282399999999999</c:v>
                </c:pt>
                <c:pt idx="2578">
                  <c:v>7.6282399999999999</c:v>
                </c:pt>
                <c:pt idx="2579">
                  <c:v>7.6282399999999999</c:v>
                </c:pt>
                <c:pt idx="2580">
                  <c:v>7.6282399999999999</c:v>
                </c:pt>
                <c:pt idx="2581">
                  <c:v>7.6282399999999999</c:v>
                </c:pt>
                <c:pt idx="2582">
                  <c:v>7.6282399999999999</c:v>
                </c:pt>
                <c:pt idx="2583">
                  <c:v>7.6282399999999999</c:v>
                </c:pt>
                <c:pt idx="2584">
                  <c:v>7.6282399999999999</c:v>
                </c:pt>
                <c:pt idx="2585">
                  <c:v>7.6282399999999999</c:v>
                </c:pt>
                <c:pt idx="2586">
                  <c:v>7.6282399999999999</c:v>
                </c:pt>
                <c:pt idx="2587">
                  <c:v>7.6282399999999999</c:v>
                </c:pt>
                <c:pt idx="2588">
                  <c:v>7.6282399999999999</c:v>
                </c:pt>
                <c:pt idx="2589">
                  <c:v>7.6282399999999999</c:v>
                </c:pt>
                <c:pt idx="2590">
                  <c:v>7.6282399999999999</c:v>
                </c:pt>
                <c:pt idx="2591">
                  <c:v>7.6282399999999999</c:v>
                </c:pt>
                <c:pt idx="2592">
                  <c:v>7.6282399999999999</c:v>
                </c:pt>
                <c:pt idx="2593">
                  <c:v>7.6282399999999999</c:v>
                </c:pt>
                <c:pt idx="2594">
                  <c:v>7.6282399999999999</c:v>
                </c:pt>
                <c:pt idx="2595">
                  <c:v>7.6282399999999999</c:v>
                </c:pt>
                <c:pt idx="2596">
                  <c:v>7.6282399999999999</c:v>
                </c:pt>
                <c:pt idx="2597">
                  <c:v>7.6282399999999999</c:v>
                </c:pt>
                <c:pt idx="2598">
                  <c:v>7.6282399999999999</c:v>
                </c:pt>
                <c:pt idx="2599">
                  <c:v>7.6282399999999999</c:v>
                </c:pt>
                <c:pt idx="2600">
                  <c:v>7.6282399999999999</c:v>
                </c:pt>
                <c:pt idx="2601">
                  <c:v>7.6282399999999999</c:v>
                </c:pt>
                <c:pt idx="2602">
                  <c:v>7.6282399999999999</c:v>
                </c:pt>
                <c:pt idx="2603">
                  <c:v>7.6282399999999999</c:v>
                </c:pt>
                <c:pt idx="2604">
                  <c:v>7.6282399999999999</c:v>
                </c:pt>
                <c:pt idx="2605">
                  <c:v>7.6282399999999999</c:v>
                </c:pt>
                <c:pt idx="2606">
                  <c:v>7.6282399999999999</c:v>
                </c:pt>
                <c:pt idx="2607">
                  <c:v>7.6282399999999999</c:v>
                </c:pt>
                <c:pt idx="2608">
                  <c:v>7.6282399999999999</c:v>
                </c:pt>
                <c:pt idx="2609">
                  <c:v>7.6282399999999999</c:v>
                </c:pt>
                <c:pt idx="2610">
                  <c:v>7.6282399999999999</c:v>
                </c:pt>
                <c:pt idx="2611">
                  <c:v>7.6282399999999999</c:v>
                </c:pt>
                <c:pt idx="2612">
                  <c:v>7.6282399999999999</c:v>
                </c:pt>
                <c:pt idx="2613">
                  <c:v>7.6282399999999999</c:v>
                </c:pt>
                <c:pt idx="2614">
                  <c:v>7.6282399999999999</c:v>
                </c:pt>
                <c:pt idx="2615">
                  <c:v>7.6282399999999999</c:v>
                </c:pt>
                <c:pt idx="2616">
                  <c:v>7.6282399999999999</c:v>
                </c:pt>
                <c:pt idx="2617">
                  <c:v>7.6282399999999999</c:v>
                </c:pt>
                <c:pt idx="2618">
                  <c:v>7.6282399999999999</c:v>
                </c:pt>
                <c:pt idx="2619">
                  <c:v>7.6282399999999999</c:v>
                </c:pt>
                <c:pt idx="2620">
                  <c:v>7.6282399999999999</c:v>
                </c:pt>
                <c:pt idx="2621">
                  <c:v>7.6282399999999999</c:v>
                </c:pt>
                <c:pt idx="2622">
                  <c:v>7.6282399999999999</c:v>
                </c:pt>
                <c:pt idx="2623">
                  <c:v>7.6282399999999999</c:v>
                </c:pt>
                <c:pt idx="2624">
                  <c:v>7.6282399999999999</c:v>
                </c:pt>
                <c:pt idx="2625">
                  <c:v>7.6282399999999999</c:v>
                </c:pt>
                <c:pt idx="2626">
                  <c:v>7.6282399999999999</c:v>
                </c:pt>
                <c:pt idx="2627">
                  <c:v>7.6282399999999999</c:v>
                </c:pt>
                <c:pt idx="2628">
                  <c:v>7.6282399999999999</c:v>
                </c:pt>
                <c:pt idx="2629">
                  <c:v>7.6282399999999999</c:v>
                </c:pt>
                <c:pt idx="2630">
                  <c:v>7.6282399999999999</c:v>
                </c:pt>
                <c:pt idx="2631">
                  <c:v>7.6282399999999999</c:v>
                </c:pt>
                <c:pt idx="2632">
                  <c:v>7.6282399999999999</c:v>
                </c:pt>
                <c:pt idx="2633">
                  <c:v>7.6282399999999999</c:v>
                </c:pt>
                <c:pt idx="2634">
                  <c:v>7.6282399999999999</c:v>
                </c:pt>
                <c:pt idx="2635">
                  <c:v>7.6282399999999999</c:v>
                </c:pt>
                <c:pt idx="2636">
                  <c:v>7.6282399999999999</c:v>
                </c:pt>
                <c:pt idx="2637">
                  <c:v>7.6282399999999999</c:v>
                </c:pt>
                <c:pt idx="2638">
                  <c:v>7.6282399999999999</c:v>
                </c:pt>
                <c:pt idx="2639">
                  <c:v>7.6282399999999999</c:v>
                </c:pt>
                <c:pt idx="2640">
                  <c:v>7.6282399999999999</c:v>
                </c:pt>
                <c:pt idx="2641">
                  <c:v>7.6282399999999999</c:v>
                </c:pt>
                <c:pt idx="2642">
                  <c:v>7.6282399999999999</c:v>
                </c:pt>
                <c:pt idx="2643">
                  <c:v>7.6282399999999999</c:v>
                </c:pt>
                <c:pt idx="2644">
                  <c:v>7.6282399999999999</c:v>
                </c:pt>
                <c:pt idx="2645">
                  <c:v>7.6282399999999999</c:v>
                </c:pt>
                <c:pt idx="2646">
                  <c:v>7.6282399999999999</c:v>
                </c:pt>
                <c:pt idx="2647">
                  <c:v>7.6282399999999999</c:v>
                </c:pt>
                <c:pt idx="2648">
                  <c:v>7.6282399999999999</c:v>
                </c:pt>
                <c:pt idx="2649">
                  <c:v>7.6282399999999999</c:v>
                </c:pt>
                <c:pt idx="2650">
                  <c:v>7.6282399999999999</c:v>
                </c:pt>
                <c:pt idx="2651">
                  <c:v>7.6282399999999999</c:v>
                </c:pt>
                <c:pt idx="2652">
                  <c:v>7.6282399999999999</c:v>
                </c:pt>
                <c:pt idx="2653">
                  <c:v>7.6282399999999999</c:v>
                </c:pt>
                <c:pt idx="2654">
                  <c:v>7.6282399999999999</c:v>
                </c:pt>
                <c:pt idx="2655">
                  <c:v>7.6282399999999999</c:v>
                </c:pt>
                <c:pt idx="2656">
                  <c:v>7.6282399999999999</c:v>
                </c:pt>
                <c:pt idx="2657">
                  <c:v>7.6282399999999999</c:v>
                </c:pt>
                <c:pt idx="2658">
                  <c:v>7.6282399999999999</c:v>
                </c:pt>
                <c:pt idx="2659">
                  <c:v>7.6282399999999999</c:v>
                </c:pt>
                <c:pt idx="2660">
                  <c:v>7.6282399999999999</c:v>
                </c:pt>
                <c:pt idx="2661">
                  <c:v>7.6282399999999999</c:v>
                </c:pt>
                <c:pt idx="2662">
                  <c:v>7.6282399999999999</c:v>
                </c:pt>
                <c:pt idx="2663">
                  <c:v>7.6282399999999999</c:v>
                </c:pt>
                <c:pt idx="2664">
                  <c:v>7.6282399999999999</c:v>
                </c:pt>
                <c:pt idx="2665">
                  <c:v>7.6282399999999999</c:v>
                </c:pt>
                <c:pt idx="2666">
                  <c:v>7.6282399999999999</c:v>
                </c:pt>
                <c:pt idx="2667">
                  <c:v>7.6282399999999999</c:v>
                </c:pt>
                <c:pt idx="2668">
                  <c:v>7.6282399999999999</c:v>
                </c:pt>
                <c:pt idx="2669">
                  <c:v>7.6282399999999999</c:v>
                </c:pt>
                <c:pt idx="2670">
                  <c:v>7.6282399999999999</c:v>
                </c:pt>
                <c:pt idx="2671">
                  <c:v>7.6282399999999999</c:v>
                </c:pt>
                <c:pt idx="2672">
                  <c:v>7.6282399999999999</c:v>
                </c:pt>
                <c:pt idx="2673">
                  <c:v>7.6282399999999999</c:v>
                </c:pt>
                <c:pt idx="2674">
                  <c:v>7.6282399999999999</c:v>
                </c:pt>
                <c:pt idx="2675">
                  <c:v>7.6282399999999999</c:v>
                </c:pt>
                <c:pt idx="2676">
                  <c:v>7.6282399999999999</c:v>
                </c:pt>
                <c:pt idx="2677">
                  <c:v>7.6282399999999999</c:v>
                </c:pt>
                <c:pt idx="2678">
                  <c:v>7.6282399999999999</c:v>
                </c:pt>
                <c:pt idx="2679">
                  <c:v>7.6282399999999999</c:v>
                </c:pt>
                <c:pt idx="2680">
                  <c:v>7.6282399999999999</c:v>
                </c:pt>
                <c:pt idx="2681">
                  <c:v>7.6282399999999999</c:v>
                </c:pt>
                <c:pt idx="2682">
                  <c:v>7.6282399999999999</c:v>
                </c:pt>
                <c:pt idx="2683">
                  <c:v>7.6282399999999999</c:v>
                </c:pt>
                <c:pt idx="2684">
                  <c:v>7.6282399999999999</c:v>
                </c:pt>
                <c:pt idx="2685">
                  <c:v>7.6282399999999999</c:v>
                </c:pt>
                <c:pt idx="2686">
                  <c:v>7.6282399999999999</c:v>
                </c:pt>
                <c:pt idx="2687">
                  <c:v>7.6282399999999999</c:v>
                </c:pt>
                <c:pt idx="2688">
                  <c:v>7.6282399999999999</c:v>
                </c:pt>
                <c:pt idx="2689">
                  <c:v>7.6282399999999999</c:v>
                </c:pt>
                <c:pt idx="2690">
                  <c:v>7.6282399999999999</c:v>
                </c:pt>
                <c:pt idx="2691">
                  <c:v>7.6282399999999999</c:v>
                </c:pt>
                <c:pt idx="2692">
                  <c:v>7.6282399999999999</c:v>
                </c:pt>
                <c:pt idx="2693">
                  <c:v>7.6282399999999999</c:v>
                </c:pt>
                <c:pt idx="2694">
                  <c:v>7.6282399999999999</c:v>
                </c:pt>
                <c:pt idx="2695">
                  <c:v>7.6282399999999999</c:v>
                </c:pt>
                <c:pt idx="2696">
                  <c:v>7.6282399999999999</c:v>
                </c:pt>
                <c:pt idx="2697">
                  <c:v>7.6282399999999999</c:v>
                </c:pt>
                <c:pt idx="2698">
                  <c:v>7.6282399999999999</c:v>
                </c:pt>
                <c:pt idx="2699">
                  <c:v>7.6282399999999999</c:v>
                </c:pt>
                <c:pt idx="2700">
                  <c:v>7.6282399999999999</c:v>
                </c:pt>
                <c:pt idx="2701">
                  <c:v>7.6282399999999999</c:v>
                </c:pt>
                <c:pt idx="2702">
                  <c:v>7.6282399999999999</c:v>
                </c:pt>
                <c:pt idx="2703">
                  <c:v>7.6282399999999999</c:v>
                </c:pt>
                <c:pt idx="2704">
                  <c:v>7.6282399999999999</c:v>
                </c:pt>
                <c:pt idx="2705">
                  <c:v>7.6282399999999999</c:v>
                </c:pt>
                <c:pt idx="2706">
                  <c:v>7.6282399999999999</c:v>
                </c:pt>
                <c:pt idx="2707">
                  <c:v>7.6282399999999999</c:v>
                </c:pt>
                <c:pt idx="2708">
                  <c:v>7.6282399999999999</c:v>
                </c:pt>
                <c:pt idx="2709">
                  <c:v>7.6282399999999999</c:v>
                </c:pt>
                <c:pt idx="2710">
                  <c:v>7.6282399999999999</c:v>
                </c:pt>
                <c:pt idx="2711">
                  <c:v>7.6282399999999999</c:v>
                </c:pt>
                <c:pt idx="2712">
                  <c:v>7.6282399999999999</c:v>
                </c:pt>
                <c:pt idx="2713">
                  <c:v>7.6282399999999999</c:v>
                </c:pt>
                <c:pt idx="2714">
                  <c:v>7.6282399999999999</c:v>
                </c:pt>
                <c:pt idx="2715">
                  <c:v>7.6282399999999999</c:v>
                </c:pt>
                <c:pt idx="2716">
                  <c:v>7.6282399999999999</c:v>
                </c:pt>
                <c:pt idx="2717">
                  <c:v>7.6282399999999999</c:v>
                </c:pt>
                <c:pt idx="2718">
                  <c:v>7.6282399999999999</c:v>
                </c:pt>
                <c:pt idx="2719">
                  <c:v>7.6282399999999999</c:v>
                </c:pt>
                <c:pt idx="2720">
                  <c:v>7.6282399999999999</c:v>
                </c:pt>
                <c:pt idx="2721">
                  <c:v>7.6282399999999999</c:v>
                </c:pt>
                <c:pt idx="2722">
                  <c:v>7.6282399999999999</c:v>
                </c:pt>
                <c:pt idx="2723">
                  <c:v>7.6282399999999999</c:v>
                </c:pt>
                <c:pt idx="2724">
                  <c:v>7.6282399999999999</c:v>
                </c:pt>
                <c:pt idx="2725">
                  <c:v>7.6282399999999999</c:v>
                </c:pt>
                <c:pt idx="2726">
                  <c:v>7.6282399999999999</c:v>
                </c:pt>
                <c:pt idx="2727">
                  <c:v>7.6282399999999999</c:v>
                </c:pt>
                <c:pt idx="2728">
                  <c:v>7.6282399999999999</c:v>
                </c:pt>
                <c:pt idx="2729">
                  <c:v>7.6282399999999999</c:v>
                </c:pt>
                <c:pt idx="2730">
                  <c:v>7.6282399999999999</c:v>
                </c:pt>
                <c:pt idx="2731">
                  <c:v>7.6282399999999999</c:v>
                </c:pt>
                <c:pt idx="2732">
                  <c:v>7.6282399999999999</c:v>
                </c:pt>
                <c:pt idx="2733">
                  <c:v>7.6282399999999999</c:v>
                </c:pt>
                <c:pt idx="2734">
                  <c:v>7.6282399999999999</c:v>
                </c:pt>
                <c:pt idx="2735">
                  <c:v>7.6282399999999999</c:v>
                </c:pt>
                <c:pt idx="2736">
                  <c:v>7.6282399999999999</c:v>
                </c:pt>
                <c:pt idx="2737">
                  <c:v>7.6282399999999999</c:v>
                </c:pt>
                <c:pt idx="2738">
                  <c:v>7.6282399999999999</c:v>
                </c:pt>
                <c:pt idx="2739">
                  <c:v>7.6282399999999999</c:v>
                </c:pt>
                <c:pt idx="2740">
                  <c:v>7.6282399999999999</c:v>
                </c:pt>
                <c:pt idx="2741">
                  <c:v>7.6282399999999999</c:v>
                </c:pt>
                <c:pt idx="2742">
                  <c:v>7.6282399999999999</c:v>
                </c:pt>
                <c:pt idx="2743">
                  <c:v>7.6282399999999999</c:v>
                </c:pt>
                <c:pt idx="2744">
                  <c:v>7.6282399999999999</c:v>
                </c:pt>
                <c:pt idx="2745">
                  <c:v>7.6282399999999999</c:v>
                </c:pt>
                <c:pt idx="2746">
                  <c:v>7.6282399999999999</c:v>
                </c:pt>
                <c:pt idx="2747">
                  <c:v>7.6282399999999999</c:v>
                </c:pt>
                <c:pt idx="2748">
                  <c:v>7.6282399999999999</c:v>
                </c:pt>
                <c:pt idx="2749">
                  <c:v>7.6282399999999999</c:v>
                </c:pt>
                <c:pt idx="2750">
                  <c:v>7.6282399999999999</c:v>
                </c:pt>
                <c:pt idx="2751">
                  <c:v>7.6282399999999999</c:v>
                </c:pt>
                <c:pt idx="2752">
                  <c:v>7.6282399999999999</c:v>
                </c:pt>
                <c:pt idx="2753">
                  <c:v>7.6282399999999999</c:v>
                </c:pt>
                <c:pt idx="2754">
                  <c:v>7.6282399999999999</c:v>
                </c:pt>
                <c:pt idx="2755">
                  <c:v>7.6282399999999999</c:v>
                </c:pt>
                <c:pt idx="2756">
                  <c:v>7.6282399999999999</c:v>
                </c:pt>
                <c:pt idx="2757">
                  <c:v>7.6282399999999999</c:v>
                </c:pt>
                <c:pt idx="2758">
                  <c:v>7.6282399999999999</c:v>
                </c:pt>
                <c:pt idx="2759">
                  <c:v>7.6282399999999999</c:v>
                </c:pt>
                <c:pt idx="2760">
                  <c:v>7.6282399999999999</c:v>
                </c:pt>
                <c:pt idx="2761">
                  <c:v>7.6282399999999999</c:v>
                </c:pt>
                <c:pt idx="2762">
                  <c:v>7.6282399999999999</c:v>
                </c:pt>
                <c:pt idx="2763">
                  <c:v>7.6282399999999999</c:v>
                </c:pt>
                <c:pt idx="2764">
                  <c:v>7.6282399999999999</c:v>
                </c:pt>
                <c:pt idx="2765">
                  <c:v>7.6282399999999999</c:v>
                </c:pt>
                <c:pt idx="2766">
                  <c:v>7.6282399999999999</c:v>
                </c:pt>
                <c:pt idx="2767">
                  <c:v>7.6282399999999999</c:v>
                </c:pt>
                <c:pt idx="2768">
                  <c:v>7.6282399999999999</c:v>
                </c:pt>
                <c:pt idx="2769">
                  <c:v>7.6282399999999999</c:v>
                </c:pt>
                <c:pt idx="2770">
                  <c:v>7.6282399999999999</c:v>
                </c:pt>
                <c:pt idx="2771">
                  <c:v>7.6282399999999999</c:v>
                </c:pt>
                <c:pt idx="2772">
                  <c:v>7.6282399999999999</c:v>
                </c:pt>
                <c:pt idx="2773">
                  <c:v>7.6282399999999999</c:v>
                </c:pt>
                <c:pt idx="2774">
                  <c:v>7.6282399999999999</c:v>
                </c:pt>
                <c:pt idx="2775">
                  <c:v>7.6282399999999999</c:v>
                </c:pt>
                <c:pt idx="2776">
                  <c:v>7.6282399999999999</c:v>
                </c:pt>
                <c:pt idx="2777">
                  <c:v>7.6282399999999999</c:v>
                </c:pt>
                <c:pt idx="2778">
                  <c:v>7.6282399999999999</c:v>
                </c:pt>
                <c:pt idx="2779">
                  <c:v>7.6282399999999999</c:v>
                </c:pt>
                <c:pt idx="2780">
                  <c:v>7.6282399999999999</c:v>
                </c:pt>
                <c:pt idx="2781">
                  <c:v>7.6282399999999999</c:v>
                </c:pt>
                <c:pt idx="2782">
                  <c:v>7.6282399999999999</c:v>
                </c:pt>
                <c:pt idx="2783">
                  <c:v>7.6282399999999999</c:v>
                </c:pt>
                <c:pt idx="2784">
                  <c:v>7.6282399999999999</c:v>
                </c:pt>
                <c:pt idx="2785">
                  <c:v>7.6282399999999999</c:v>
                </c:pt>
                <c:pt idx="2786">
                  <c:v>7.6282399999999999</c:v>
                </c:pt>
                <c:pt idx="2787">
                  <c:v>7.6282399999999999</c:v>
                </c:pt>
                <c:pt idx="2788">
                  <c:v>7.6282399999999999</c:v>
                </c:pt>
                <c:pt idx="2789">
                  <c:v>7.6282399999999999</c:v>
                </c:pt>
                <c:pt idx="2790">
                  <c:v>7.6282399999999999</c:v>
                </c:pt>
                <c:pt idx="2791">
                  <c:v>7.6282399999999999</c:v>
                </c:pt>
                <c:pt idx="2792">
                  <c:v>7.6282399999999999</c:v>
                </c:pt>
                <c:pt idx="2793">
                  <c:v>7.6282399999999999</c:v>
                </c:pt>
                <c:pt idx="2794">
                  <c:v>7.6282399999999999</c:v>
                </c:pt>
                <c:pt idx="2795">
                  <c:v>7.6282399999999999</c:v>
                </c:pt>
                <c:pt idx="2796">
                  <c:v>7.6282399999999999</c:v>
                </c:pt>
                <c:pt idx="2797">
                  <c:v>7.6282399999999999</c:v>
                </c:pt>
                <c:pt idx="2798">
                  <c:v>7.6282399999999999</c:v>
                </c:pt>
                <c:pt idx="2799">
                  <c:v>7.6282399999999999</c:v>
                </c:pt>
                <c:pt idx="2800">
                  <c:v>7.6282399999999999</c:v>
                </c:pt>
                <c:pt idx="2801">
                  <c:v>7.6282399999999999</c:v>
                </c:pt>
                <c:pt idx="2802">
                  <c:v>7.6282399999999999</c:v>
                </c:pt>
                <c:pt idx="2803">
                  <c:v>7.6282399999999999</c:v>
                </c:pt>
                <c:pt idx="2804">
                  <c:v>7.6282399999999999</c:v>
                </c:pt>
                <c:pt idx="2805">
                  <c:v>7.6282399999999999</c:v>
                </c:pt>
                <c:pt idx="2806">
                  <c:v>7.6282399999999999</c:v>
                </c:pt>
                <c:pt idx="2807">
                  <c:v>7.6282399999999999</c:v>
                </c:pt>
                <c:pt idx="2808">
                  <c:v>7.6282399999999999</c:v>
                </c:pt>
                <c:pt idx="2809">
                  <c:v>7.6282399999999999</c:v>
                </c:pt>
                <c:pt idx="2810">
                  <c:v>7.6282399999999999</c:v>
                </c:pt>
                <c:pt idx="2811">
                  <c:v>7.6282399999999999</c:v>
                </c:pt>
                <c:pt idx="2812">
                  <c:v>7.6282399999999999</c:v>
                </c:pt>
                <c:pt idx="2813">
                  <c:v>7.6282399999999999</c:v>
                </c:pt>
                <c:pt idx="2814">
                  <c:v>7.6282399999999999</c:v>
                </c:pt>
                <c:pt idx="2815">
                  <c:v>7.6282399999999999</c:v>
                </c:pt>
                <c:pt idx="2816">
                  <c:v>7.6282399999999999</c:v>
                </c:pt>
                <c:pt idx="2817">
                  <c:v>7.6282399999999999</c:v>
                </c:pt>
                <c:pt idx="2818">
                  <c:v>7.6282399999999999</c:v>
                </c:pt>
                <c:pt idx="2819">
                  <c:v>7.6282399999999999</c:v>
                </c:pt>
                <c:pt idx="2820">
                  <c:v>7.6282399999999999</c:v>
                </c:pt>
                <c:pt idx="2821">
                  <c:v>7.6282399999999999</c:v>
                </c:pt>
                <c:pt idx="2822">
                  <c:v>7.6282399999999999</c:v>
                </c:pt>
                <c:pt idx="2823">
                  <c:v>7.6282399999999999</c:v>
                </c:pt>
                <c:pt idx="2824">
                  <c:v>7.6282399999999999</c:v>
                </c:pt>
                <c:pt idx="2825">
                  <c:v>7.6282399999999999</c:v>
                </c:pt>
                <c:pt idx="2826">
                  <c:v>7.6282399999999999</c:v>
                </c:pt>
                <c:pt idx="2827">
                  <c:v>7.6282399999999999</c:v>
                </c:pt>
                <c:pt idx="2828">
                  <c:v>7.6282399999999999</c:v>
                </c:pt>
                <c:pt idx="2829">
                  <c:v>7.6282399999999999</c:v>
                </c:pt>
                <c:pt idx="2830">
                  <c:v>7.6282399999999999</c:v>
                </c:pt>
                <c:pt idx="2831">
                  <c:v>7.6282399999999999</c:v>
                </c:pt>
                <c:pt idx="2832">
                  <c:v>7.6282399999999999</c:v>
                </c:pt>
                <c:pt idx="2833">
                  <c:v>7.6282399999999999</c:v>
                </c:pt>
                <c:pt idx="2834">
                  <c:v>7.6282399999999999</c:v>
                </c:pt>
                <c:pt idx="2835">
                  <c:v>7.6282399999999999</c:v>
                </c:pt>
                <c:pt idx="2836">
                  <c:v>7.6282399999999999</c:v>
                </c:pt>
                <c:pt idx="2837">
                  <c:v>7.6282399999999999</c:v>
                </c:pt>
                <c:pt idx="2838">
                  <c:v>7.6282399999999999</c:v>
                </c:pt>
                <c:pt idx="2839">
                  <c:v>7.6282399999999999</c:v>
                </c:pt>
                <c:pt idx="2840">
                  <c:v>7.6282399999999999</c:v>
                </c:pt>
                <c:pt idx="2841">
                  <c:v>7.6282399999999999</c:v>
                </c:pt>
                <c:pt idx="2842">
                  <c:v>7.6282399999999999</c:v>
                </c:pt>
                <c:pt idx="2843">
                  <c:v>7.6282399999999999</c:v>
                </c:pt>
                <c:pt idx="2844">
                  <c:v>7.6282399999999999</c:v>
                </c:pt>
                <c:pt idx="2845">
                  <c:v>7.6282399999999999</c:v>
                </c:pt>
                <c:pt idx="2846">
                  <c:v>7.6282399999999999</c:v>
                </c:pt>
                <c:pt idx="2847">
                  <c:v>7.6282399999999999</c:v>
                </c:pt>
                <c:pt idx="2848">
                  <c:v>7.6282399999999999</c:v>
                </c:pt>
                <c:pt idx="2849">
                  <c:v>7.6282399999999999</c:v>
                </c:pt>
                <c:pt idx="2850">
                  <c:v>7.6282399999999999</c:v>
                </c:pt>
                <c:pt idx="2851">
                  <c:v>7.6282399999999999</c:v>
                </c:pt>
                <c:pt idx="2852">
                  <c:v>7.6282399999999999</c:v>
                </c:pt>
                <c:pt idx="2853">
                  <c:v>7.6282399999999999</c:v>
                </c:pt>
                <c:pt idx="2854">
                  <c:v>7.6282399999999999</c:v>
                </c:pt>
                <c:pt idx="2855">
                  <c:v>7.6282399999999999</c:v>
                </c:pt>
                <c:pt idx="2856">
                  <c:v>7.6282399999999999</c:v>
                </c:pt>
                <c:pt idx="2857">
                  <c:v>7.6282399999999999</c:v>
                </c:pt>
                <c:pt idx="2858">
                  <c:v>7.6282399999999999</c:v>
                </c:pt>
                <c:pt idx="2859">
                  <c:v>7.6282399999999999</c:v>
                </c:pt>
                <c:pt idx="2860">
                  <c:v>7.6282399999999999</c:v>
                </c:pt>
                <c:pt idx="2861">
                  <c:v>7.6282399999999999</c:v>
                </c:pt>
                <c:pt idx="2862">
                  <c:v>7.6282399999999999</c:v>
                </c:pt>
                <c:pt idx="2863">
                  <c:v>7.6282399999999999</c:v>
                </c:pt>
                <c:pt idx="2864">
                  <c:v>7.6282399999999999</c:v>
                </c:pt>
                <c:pt idx="2865">
                  <c:v>7.6282399999999999</c:v>
                </c:pt>
                <c:pt idx="2866">
                  <c:v>7.6282399999999999</c:v>
                </c:pt>
                <c:pt idx="2867">
                  <c:v>7.6282399999999999</c:v>
                </c:pt>
                <c:pt idx="2868">
                  <c:v>7.6282399999999999</c:v>
                </c:pt>
                <c:pt idx="2869">
                  <c:v>7.6282399999999999</c:v>
                </c:pt>
                <c:pt idx="2870">
                  <c:v>7.6282399999999999</c:v>
                </c:pt>
                <c:pt idx="2871">
                  <c:v>7.6282399999999999</c:v>
                </c:pt>
                <c:pt idx="2872">
                  <c:v>7.6282399999999999</c:v>
                </c:pt>
                <c:pt idx="2873">
                  <c:v>7.6282399999999999</c:v>
                </c:pt>
                <c:pt idx="2874">
                  <c:v>7.6282399999999999</c:v>
                </c:pt>
                <c:pt idx="2875">
                  <c:v>7.6282399999999999</c:v>
                </c:pt>
                <c:pt idx="2876">
                  <c:v>7.6282399999999999</c:v>
                </c:pt>
                <c:pt idx="2877">
                  <c:v>7.6282399999999999</c:v>
                </c:pt>
                <c:pt idx="2878">
                  <c:v>7.6282399999999999</c:v>
                </c:pt>
                <c:pt idx="2879">
                  <c:v>7.6282399999999999</c:v>
                </c:pt>
                <c:pt idx="2880">
                  <c:v>7.6282399999999999</c:v>
                </c:pt>
                <c:pt idx="2881">
                  <c:v>7.6282399999999999</c:v>
                </c:pt>
                <c:pt idx="2882">
                  <c:v>7.6282399999999999</c:v>
                </c:pt>
                <c:pt idx="2883">
                  <c:v>7.6282399999999999</c:v>
                </c:pt>
                <c:pt idx="2884">
                  <c:v>7.6282399999999999</c:v>
                </c:pt>
                <c:pt idx="2885">
                  <c:v>7.6282399999999999</c:v>
                </c:pt>
                <c:pt idx="2886">
                  <c:v>7.6282399999999999</c:v>
                </c:pt>
                <c:pt idx="2887">
                  <c:v>7.6282399999999999</c:v>
                </c:pt>
                <c:pt idx="2888">
                  <c:v>7.6282399999999999</c:v>
                </c:pt>
                <c:pt idx="2889">
                  <c:v>7.6282399999999999</c:v>
                </c:pt>
                <c:pt idx="2890">
                  <c:v>7.6282399999999999</c:v>
                </c:pt>
                <c:pt idx="2891">
                  <c:v>7.6282399999999999</c:v>
                </c:pt>
                <c:pt idx="2892">
                  <c:v>7.6282399999999999</c:v>
                </c:pt>
                <c:pt idx="2893">
                  <c:v>7.6282399999999999</c:v>
                </c:pt>
                <c:pt idx="2894">
                  <c:v>7.6282399999999999</c:v>
                </c:pt>
                <c:pt idx="2895">
                  <c:v>7.6282399999999999</c:v>
                </c:pt>
                <c:pt idx="2896">
                  <c:v>7.6282399999999999</c:v>
                </c:pt>
                <c:pt idx="2897">
                  <c:v>7.6282399999999999</c:v>
                </c:pt>
                <c:pt idx="2898">
                  <c:v>7.6282399999999999</c:v>
                </c:pt>
                <c:pt idx="2899">
                  <c:v>7.6282399999999999</c:v>
                </c:pt>
                <c:pt idx="2900">
                  <c:v>7.6282399999999999</c:v>
                </c:pt>
                <c:pt idx="2901">
                  <c:v>7.6282399999999999</c:v>
                </c:pt>
                <c:pt idx="2902">
                  <c:v>7.6282399999999999</c:v>
                </c:pt>
                <c:pt idx="2903">
                  <c:v>7.6282399999999999</c:v>
                </c:pt>
                <c:pt idx="2904">
                  <c:v>7.6282399999999999</c:v>
                </c:pt>
                <c:pt idx="2905">
                  <c:v>7.6282399999999999</c:v>
                </c:pt>
                <c:pt idx="2906">
                  <c:v>7.6282399999999999</c:v>
                </c:pt>
                <c:pt idx="2907">
                  <c:v>7.6282399999999999</c:v>
                </c:pt>
                <c:pt idx="2908">
                  <c:v>7.6282399999999999</c:v>
                </c:pt>
                <c:pt idx="2909">
                  <c:v>7.6282399999999999</c:v>
                </c:pt>
                <c:pt idx="2910">
                  <c:v>7.6282399999999999</c:v>
                </c:pt>
                <c:pt idx="2911">
                  <c:v>7.6282399999999999</c:v>
                </c:pt>
                <c:pt idx="2912">
                  <c:v>7.6282399999999999</c:v>
                </c:pt>
                <c:pt idx="2913">
                  <c:v>7.6282399999999999</c:v>
                </c:pt>
                <c:pt idx="2914">
                  <c:v>7.6282399999999999</c:v>
                </c:pt>
                <c:pt idx="2915">
                  <c:v>7.6282399999999999</c:v>
                </c:pt>
                <c:pt idx="2916">
                  <c:v>7.6282399999999999</c:v>
                </c:pt>
                <c:pt idx="2917">
                  <c:v>7.6282399999999999</c:v>
                </c:pt>
                <c:pt idx="2918">
                  <c:v>7.6282399999999999</c:v>
                </c:pt>
                <c:pt idx="2919">
                  <c:v>7.6282399999999999</c:v>
                </c:pt>
                <c:pt idx="2920">
                  <c:v>7.6282399999999999</c:v>
                </c:pt>
                <c:pt idx="2921">
                  <c:v>7.6282399999999999</c:v>
                </c:pt>
                <c:pt idx="2922">
                  <c:v>7.6282399999999999</c:v>
                </c:pt>
                <c:pt idx="2923">
                  <c:v>7.6282399999999999</c:v>
                </c:pt>
                <c:pt idx="2924">
                  <c:v>7.6282399999999999</c:v>
                </c:pt>
                <c:pt idx="2925">
                  <c:v>7.6282399999999999</c:v>
                </c:pt>
                <c:pt idx="2926">
                  <c:v>7.6282399999999999</c:v>
                </c:pt>
                <c:pt idx="2927">
                  <c:v>7.6282399999999999</c:v>
                </c:pt>
                <c:pt idx="2928">
                  <c:v>7.6282399999999999</c:v>
                </c:pt>
                <c:pt idx="2929">
                  <c:v>7.6282399999999999</c:v>
                </c:pt>
                <c:pt idx="2930">
                  <c:v>7.6282399999999999</c:v>
                </c:pt>
                <c:pt idx="2931">
                  <c:v>7.6282399999999999</c:v>
                </c:pt>
                <c:pt idx="2932">
                  <c:v>7.6282399999999999</c:v>
                </c:pt>
                <c:pt idx="2933">
                  <c:v>7.6282399999999999</c:v>
                </c:pt>
                <c:pt idx="2934">
                  <c:v>7.6282399999999999</c:v>
                </c:pt>
                <c:pt idx="2935">
                  <c:v>7.6282399999999999</c:v>
                </c:pt>
                <c:pt idx="2936">
                  <c:v>7.6282399999999999</c:v>
                </c:pt>
                <c:pt idx="2937">
                  <c:v>7.6282399999999999</c:v>
                </c:pt>
                <c:pt idx="2938">
                  <c:v>7.6282399999999999</c:v>
                </c:pt>
                <c:pt idx="2939">
                  <c:v>7.6282399999999999</c:v>
                </c:pt>
                <c:pt idx="2940">
                  <c:v>7.6282399999999999</c:v>
                </c:pt>
                <c:pt idx="2941">
                  <c:v>7.6282399999999999</c:v>
                </c:pt>
                <c:pt idx="2942">
                  <c:v>7.6282399999999999</c:v>
                </c:pt>
                <c:pt idx="2943">
                  <c:v>7.6282399999999999</c:v>
                </c:pt>
                <c:pt idx="2944">
                  <c:v>7.6282399999999999</c:v>
                </c:pt>
                <c:pt idx="2945">
                  <c:v>7.6282399999999999</c:v>
                </c:pt>
                <c:pt idx="2946">
                  <c:v>7.6282399999999999</c:v>
                </c:pt>
                <c:pt idx="2947">
                  <c:v>7.6282399999999999</c:v>
                </c:pt>
                <c:pt idx="2948">
                  <c:v>7.6282399999999999</c:v>
                </c:pt>
                <c:pt idx="2949">
                  <c:v>7.6282399999999999</c:v>
                </c:pt>
                <c:pt idx="2950">
                  <c:v>7.6282399999999999</c:v>
                </c:pt>
                <c:pt idx="2951">
                  <c:v>7.6282399999999999</c:v>
                </c:pt>
                <c:pt idx="2952">
                  <c:v>7.6282399999999999</c:v>
                </c:pt>
                <c:pt idx="2953">
                  <c:v>7.6282399999999999</c:v>
                </c:pt>
                <c:pt idx="2954">
                  <c:v>7.6282399999999999</c:v>
                </c:pt>
                <c:pt idx="2955">
                  <c:v>7.6282399999999999</c:v>
                </c:pt>
                <c:pt idx="2956">
                  <c:v>7.6282399999999999</c:v>
                </c:pt>
                <c:pt idx="2957">
                  <c:v>7.6282399999999999</c:v>
                </c:pt>
                <c:pt idx="2958">
                  <c:v>7.6282399999999999</c:v>
                </c:pt>
                <c:pt idx="2959">
                  <c:v>7.6282399999999999</c:v>
                </c:pt>
                <c:pt idx="2960">
                  <c:v>7.6282399999999999</c:v>
                </c:pt>
                <c:pt idx="2961">
                  <c:v>7.6282399999999999</c:v>
                </c:pt>
                <c:pt idx="2962">
                  <c:v>7.6282399999999999</c:v>
                </c:pt>
                <c:pt idx="2963">
                  <c:v>7.6282399999999999</c:v>
                </c:pt>
                <c:pt idx="2964">
                  <c:v>7.6282399999999999</c:v>
                </c:pt>
                <c:pt idx="2965">
                  <c:v>7.6282399999999999</c:v>
                </c:pt>
                <c:pt idx="2966">
                  <c:v>7.6282399999999999</c:v>
                </c:pt>
                <c:pt idx="2967">
                  <c:v>7.6282399999999999</c:v>
                </c:pt>
                <c:pt idx="2968">
                  <c:v>7.6282399999999999</c:v>
                </c:pt>
                <c:pt idx="2969">
                  <c:v>7.6282399999999999</c:v>
                </c:pt>
                <c:pt idx="2970">
                  <c:v>7.6282399999999999</c:v>
                </c:pt>
                <c:pt idx="2971">
                  <c:v>7.6282399999999999</c:v>
                </c:pt>
                <c:pt idx="2972">
                  <c:v>7.6282399999999999</c:v>
                </c:pt>
                <c:pt idx="2973">
                  <c:v>7.6282399999999999</c:v>
                </c:pt>
                <c:pt idx="2974">
                  <c:v>7.6282399999999999</c:v>
                </c:pt>
                <c:pt idx="2975">
                  <c:v>7.6282399999999999</c:v>
                </c:pt>
                <c:pt idx="2976">
                  <c:v>7.6282399999999999</c:v>
                </c:pt>
                <c:pt idx="2977">
                  <c:v>7.6282399999999999</c:v>
                </c:pt>
                <c:pt idx="2978">
                  <c:v>7.6282399999999999</c:v>
                </c:pt>
                <c:pt idx="2979">
                  <c:v>7.6282399999999999</c:v>
                </c:pt>
                <c:pt idx="2980">
                  <c:v>7.6282399999999999</c:v>
                </c:pt>
                <c:pt idx="2981">
                  <c:v>7.6282399999999999</c:v>
                </c:pt>
                <c:pt idx="2982">
                  <c:v>7.6282399999999999</c:v>
                </c:pt>
                <c:pt idx="2983">
                  <c:v>7.6282399999999999</c:v>
                </c:pt>
                <c:pt idx="2984">
                  <c:v>7.6282399999999999</c:v>
                </c:pt>
                <c:pt idx="2985">
                  <c:v>7.6282399999999999</c:v>
                </c:pt>
                <c:pt idx="2986">
                  <c:v>7.6282399999999999</c:v>
                </c:pt>
                <c:pt idx="2987">
                  <c:v>7.6282399999999999</c:v>
                </c:pt>
                <c:pt idx="2988">
                  <c:v>7.6282399999999999</c:v>
                </c:pt>
                <c:pt idx="2989">
                  <c:v>7.6282399999999999</c:v>
                </c:pt>
                <c:pt idx="2990">
                  <c:v>7.6282399999999999</c:v>
                </c:pt>
                <c:pt idx="2991">
                  <c:v>7.6282399999999999</c:v>
                </c:pt>
                <c:pt idx="2992">
                  <c:v>7.6282399999999999</c:v>
                </c:pt>
                <c:pt idx="2993">
                  <c:v>7.6282399999999999</c:v>
                </c:pt>
                <c:pt idx="2994">
                  <c:v>7.6282399999999999</c:v>
                </c:pt>
                <c:pt idx="2995">
                  <c:v>7.6282399999999999</c:v>
                </c:pt>
                <c:pt idx="2996">
                  <c:v>7.6282399999999999</c:v>
                </c:pt>
                <c:pt idx="2997">
                  <c:v>7.6282399999999999</c:v>
                </c:pt>
                <c:pt idx="2998">
                  <c:v>7.6282399999999999</c:v>
                </c:pt>
                <c:pt idx="2999">
                  <c:v>7.6282399999999999</c:v>
                </c:pt>
                <c:pt idx="3000">
                  <c:v>7.6282399999999999</c:v>
                </c:pt>
                <c:pt idx="3001">
                  <c:v>7.6282399999999999</c:v>
                </c:pt>
                <c:pt idx="3002">
                  <c:v>7.6282399999999999</c:v>
                </c:pt>
                <c:pt idx="3003">
                  <c:v>7.6282399999999999</c:v>
                </c:pt>
                <c:pt idx="3004">
                  <c:v>7.6282399999999999</c:v>
                </c:pt>
                <c:pt idx="3005">
                  <c:v>7.6282399999999999</c:v>
                </c:pt>
                <c:pt idx="3006">
                  <c:v>7.6282399999999999</c:v>
                </c:pt>
                <c:pt idx="3007">
                  <c:v>7.6282399999999999</c:v>
                </c:pt>
                <c:pt idx="3008">
                  <c:v>7.6282399999999999</c:v>
                </c:pt>
                <c:pt idx="3009">
                  <c:v>7.6282399999999999</c:v>
                </c:pt>
                <c:pt idx="3010">
                  <c:v>7.6282399999999999</c:v>
                </c:pt>
                <c:pt idx="3011">
                  <c:v>7.6282399999999999</c:v>
                </c:pt>
                <c:pt idx="3012">
                  <c:v>7.6282399999999999</c:v>
                </c:pt>
                <c:pt idx="3013">
                  <c:v>7.6282399999999999</c:v>
                </c:pt>
                <c:pt idx="3014">
                  <c:v>7.6282399999999999</c:v>
                </c:pt>
                <c:pt idx="3015">
                  <c:v>7.6282399999999999</c:v>
                </c:pt>
                <c:pt idx="3016">
                  <c:v>7.6282399999999999</c:v>
                </c:pt>
                <c:pt idx="3017">
                  <c:v>7.6282399999999999</c:v>
                </c:pt>
                <c:pt idx="3018">
                  <c:v>7.6282399999999999</c:v>
                </c:pt>
                <c:pt idx="3019">
                  <c:v>7.6282399999999999</c:v>
                </c:pt>
                <c:pt idx="3020">
                  <c:v>7.6282399999999999</c:v>
                </c:pt>
                <c:pt idx="3021">
                  <c:v>7.6282399999999999</c:v>
                </c:pt>
                <c:pt idx="3022">
                  <c:v>7.6282399999999999</c:v>
                </c:pt>
                <c:pt idx="3023">
                  <c:v>7.6282399999999999</c:v>
                </c:pt>
                <c:pt idx="3024">
                  <c:v>7.6282399999999999</c:v>
                </c:pt>
                <c:pt idx="3025">
                  <c:v>7.6282399999999999</c:v>
                </c:pt>
                <c:pt idx="3026">
                  <c:v>7.6282399999999999</c:v>
                </c:pt>
                <c:pt idx="3027">
                  <c:v>7.6282399999999999</c:v>
                </c:pt>
                <c:pt idx="3028">
                  <c:v>7.6282399999999999</c:v>
                </c:pt>
                <c:pt idx="3029">
                  <c:v>7.6282399999999999</c:v>
                </c:pt>
                <c:pt idx="3030">
                  <c:v>7.6282399999999999</c:v>
                </c:pt>
                <c:pt idx="3031">
                  <c:v>7.6282399999999999</c:v>
                </c:pt>
                <c:pt idx="3032">
                  <c:v>7.6282399999999999</c:v>
                </c:pt>
                <c:pt idx="3033">
                  <c:v>7.6282399999999999</c:v>
                </c:pt>
                <c:pt idx="3034">
                  <c:v>7.6282399999999999</c:v>
                </c:pt>
                <c:pt idx="3035">
                  <c:v>7.6282399999999999</c:v>
                </c:pt>
                <c:pt idx="3036">
                  <c:v>7.6282399999999999</c:v>
                </c:pt>
                <c:pt idx="3037">
                  <c:v>7.6282399999999999</c:v>
                </c:pt>
                <c:pt idx="3038">
                  <c:v>7.6282399999999999</c:v>
                </c:pt>
                <c:pt idx="3039">
                  <c:v>7.6282399999999999</c:v>
                </c:pt>
                <c:pt idx="3040">
                  <c:v>7.6282399999999999</c:v>
                </c:pt>
                <c:pt idx="3041">
                  <c:v>7.6282399999999999</c:v>
                </c:pt>
                <c:pt idx="3042">
                  <c:v>7.6282399999999999</c:v>
                </c:pt>
                <c:pt idx="3043">
                  <c:v>7.6282399999999999</c:v>
                </c:pt>
                <c:pt idx="3044">
                  <c:v>7.6282399999999999</c:v>
                </c:pt>
                <c:pt idx="3045">
                  <c:v>7.6282399999999999</c:v>
                </c:pt>
                <c:pt idx="3046">
                  <c:v>7.6282399999999999</c:v>
                </c:pt>
                <c:pt idx="3047">
                  <c:v>7.6282399999999999</c:v>
                </c:pt>
                <c:pt idx="3048">
                  <c:v>7.6282399999999999</c:v>
                </c:pt>
                <c:pt idx="3049">
                  <c:v>7.6282399999999999</c:v>
                </c:pt>
                <c:pt idx="3050">
                  <c:v>7.6282399999999999</c:v>
                </c:pt>
                <c:pt idx="3051">
                  <c:v>7.6282399999999999</c:v>
                </c:pt>
                <c:pt idx="3052">
                  <c:v>7.6282399999999999</c:v>
                </c:pt>
                <c:pt idx="3053">
                  <c:v>7.6282399999999999</c:v>
                </c:pt>
                <c:pt idx="3054">
                  <c:v>7.6282399999999999</c:v>
                </c:pt>
                <c:pt idx="3055">
                  <c:v>7.6282399999999999</c:v>
                </c:pt>
                <c:pt idx="3056">
                  <c:v>7.6282399999999999</c:v>
                </c:pt>
                <c:pt idx="3057">
                  <c:v>7.6282399999999999</c:v>
                </c:pt>
                <c:pt idx="3058">
                  <c:v>7.6282399999999999</c:v>
                </c:pt>
                <c:pt idx="3059">
                  <c:v>7.6282399999999999</c:v>
                </c:pt>
                <c:pt idx="3060">
                  <c:v>7.6282399999999999</c:v>
                </c:pt>
                <c:pt idx="3061">
                  <c:v>7.6282399999999999</c:v>
                </c:pt>
                <c:pt idx="3062">
                  <c:v>7.6282399999999999</c:v>
                </c:pt>
                <c:pt idx="3063">
                  <c:v>7.6282399999999999</c:v>
                </c:pt>
                <c:pt idx="3064">
                  <c:v>7.6282399999999999</c:v>
                </c:pt>
                <c:pt idx="3065">
                  <c:v>7.6282399999999999</c:v>
                </c:pt>
                <c:pt idx="3066">
                  <c:v>7.6282399999999999</c:v>
                </c:pt>
                <c:pt idx="3067">
                  <c:v>7.6282399999999999</c:v>
                </c:pt>
                <c:pt idx="3068">
                  <c:v>7.6282399999999999</c:v>
                </c:pt>
                <c:pt idx="3069">
                  <c:v>7.6282399999999999</c:v>
                </c:pt>
                <c:pt idx="3070">
                  <c:v>7.6282399999999999</c:v>
                </c:pt>
                <c:pt idx="3071">
                  <c:v>7.6282399999999999</c:v>
                </c:pt>
                <c:pt idx="3072">
                  <c:v>7.6282399999999999</c:v>
                </c:pt>
                <c:pt idx="3073">
                  <c:v>7.6282399999999999</c:v>
                </c:pt>
                <c:pt idx="3074">
                  <c:v>7.6282399999999999</c:v>
                </c:pt>
                <c:pt idx="3075">
                  <c:v>7.6282399999999999</c:v>
                </c:pt>
                <c:pt idx="3076">
                  <c:v>7.6282399999999999</c:v>
                </c:pt>
                <c:pt idx="3077">
                  <c:v>7.6282399999999999</c:v>
                </c:pt>
                <c:pt idx="3078">
                  <c:v>7.6282399999999999</c:v>
                </c:pt>
                <c:pt idx="3079">
                  <c:v>7.6282399999999999</c:v>
                </c:pt>
                <c:pt idx="3080">
                  <c:v>7.6282399999999999</c:v>
                </c:pt>
                <c:pt idx="3081">
                  <c:v>7.6282399999999999</c:v>
                </c:pt>
                <c:pt idx="3082">
                  <c:v>7.6282399999999999</c:v>
                </c:pt>
                <c:pt idx="3083">
                  <c:v>7.6282399999999999</c:v>
                </c:pt>
                <c:pt idx="3084">
                  <c:v>7.6282399999999999</c:v>
                </c:pt>
                <c:pt idx="3085">
                  <c:v>7.6282399999999999</c:v>
                </c:pt>
                <c:pt idx="3086">
                  <c:v>7.6282399999999999</c:v>
                </c:pt>
                <c:pt idx="3087">
                  <c:v>7.6282399999999999</c:v>
                </c:pt>
                <c:pt idx="3088">
                  <c:v>7.6282399999999999</c:v>
                </c:pt>
                <c:pt idx="3089">
                  <c:v>7.6282399999999999</c:v>
                </c:pt>
                <c:pt idx="3090">
                  <c:v>7.6282399999999999</c:v>
                </c:pt>
                <c:pt idx="3091">
                  <c:v>7.6282399999999999</c:v>
                </c:pt>
                <c:pt idx="3092">
                  <c:v>7.6282399999999999</c:v>
                </c:pt>
                <c:pt idx="3093">
                  <c:v>7.6282399999999999</c:v>
                </c:pt>
                <c:pt idx="3094">
                  <c:v>7.6282399999999999</c:v>
                </c:pt>
                <c:pt idx="3095">
                  <c:v>7.6282399999999999</c:v>
                </c:pt>
                <c:pt idx="3096">
                  <c:v>7.6282399999999999</c:v>
                </c:pt>
                <c:pt idx="3097">
                  <c:v>7.6282399999999999</c:v>
                </c:pt>
                <c:pt idx="3098">
                  <c:v>7.6282399999999999</c:v>
                </c:pt>
                <c:pt idx="3099">
                  <c:v>7.6282399999999999</c:v>
                </c:pt>
                <c:pt idx="3100">
                  <c:v>7.6282399999999999</c:v>
                </c:pt>
                <c:pt idx="3101">
                  <c:v>7.6282399999999999</c:v>
                </c:pt>
                <c:pt idx="3102">
                  <c:v>7.6282399999999999</c:v>
                </c:pt>
                <c:pt idx="3103">
                  <c:v>7.6282399999999999</c:v>
                </c:pt>
                <c:pt idx="3104">
                  <c:v>7.6282399999999999</c:v>
                </c:pt>
                <c:pt idx="3105">
                  <c:v>7.6282399999999999</c:v>
                </c:pt>
                <c:pt idx="3106">
                  <c:v>7.6282399999999999</c:v>
                </c:pt>
                <c:pt idx="3107">
                  <c:v>7.6282399999999999</c:v>
                </c:pt>
                <c:pt idx="3108">
                  <c:v>7.6282399999999999</c:v>
                </c:pt>
                <c:pt idx="3109">
                  <c:v>7.6282399999999999</c:v>
                </c:pt>
                <c:pt idx="3110">
                  <c:v>7.6282399999999999</c:v>
                </c:pt>
                <c:pt idx="3111">
                  <c:v>7.6282399999999999</c:v>
                </c:pt>
                <c:pt idx="3112">
                  <c:v>7.6282399999999999</c:v>
                </c:pt>
                <c:pt idx="3113">
                  <c:v>7.6282399999999999</c:v>
                </c:pt>
                <c:pt idx="3114">
                  <c:v>7.6282399999999999</c:v>
                </c:pt>
                <c:pt idx="3115">
                  <c:v>7.6282399999999999</c:v>
                </c:pt>
                <c:pt idx="3116">
                  <c:v>7.6282399999999999</c:v>
                </c:pt>
                <c:pt idx="3117">
                  <c:v>7.6282399999999999</c:v>
                </c:pt>
                <c:pt idx="3118">
                  <c:v>7.6282399999999999</c:v>
                </c:pt>
                <c:pt idx="3119">
                  <c:v>7.6282399999999999</c:v>
                </c:pt>
                <c:pt idx="3120">
                  <c:v>7.6282399999999999</c:v>
                </c:pt>
                <c:pt idx="3121">
                  <c:v>7.6282399999999999</c:v>
                </c:pt>
                <c:pt idx="3122">
                  <c:v>7.6282399999999999</c:v>
                </c:pt>
                <c:pt idx="3123">
                  <c:v>7.6282399999999999</c:v>
                </c:pt>
                <c:pt idx="3124">
                  <c:v>7.6282399999999999</c:v>
                </c:pt>
                <c:pt idx="3125">
                  <c:v>7.6282399999999999</c:v>
                </c:pt>
                <c:pt idx="3126">
                  <c:v>7.6282399999999999</c:v>
                </c:pt>
                <c:pt idx="3127">
                  <c:v>7.6282399999999999</c:v>
                </c:pt>
                <c:pt idx="3128">
                  <c:v>7.6282399999999999</c:v>
                </c:pt>
                <c:pt idx="3129">
                  <c:v>7.6282399999999999</c:v>
                </c:pt>
                <c:pt idx="3130">
                  <c:v>7.6282399999999999</c:v>
                </c:pt>
                <c:pt idx="3131">
                  <c:v>7.6282399999999999</c:v>
                </c:pt>
                <c:pt idx="3132">
                  <c:v>7.6282399999999999</c:v>
                </c:pt>
                <c:pt idx="3133">
                  <c:v>7.6282399999999999</c:v>
                </c:pt>
                <c:pt idx="3134">
                  <c:v>7.6282399999999999</c:v>
                </c:pt>
                <c:pt idx="3135">
                  <c:v>7.6282399999999999</c:v>
                </c:pt>
                <c:pt idx="3136">
                  <c:v>7.6282399999999999</c:v>
                </c:pt>
                <c:pt idx="3137">
                  <c:v>7.6282399999999999</c:v>
                </c:pt>
                <c:pt idx="3138">
                  <c:v>7.6282399999999999</c:v>
                </c:pt>
                <c:pt idx="3139">
                  <c:v>7.6282399999999999</c:v>
                </c:pt>
                <c:pt idx="3140">
                  <c:v>7.6282399999999999</c:v>
                </c:pt>
                <c:pt idx="3141">
                  <c:v>7.6282399999999999</c:v>
                </c:pt>
                <c:pt idx="3142">
                  <c:v>7.6282399999999999</c:v>
                </c:pt>
                <c:pt idx="3143">
                  <c:v>7.6282399999999999</c:v>
                </c:pt>
                <c:pt idx="3144">
                  <c:v>7.6282399999999999</c:v>
                </c:pt>
                <c:pt idx="3145">
                  <c:v>7.6282399999999999</c:v>
                </c:pt>
                <c:pt idx="3146">
                  <c:v>7.6282399999999999</c:v>
                </c:pt>
                <c:pt idx="3147">
                  <c:v>7.6282399999999999</c:v>
                </c:pt>
                <c:pt idx="3148">
                  <c:v>7.6282399999999999</c:v>
                </c:pt>
                <c:pt idx="3149">
                  <c:v>7.6282399999999999</c:v>
                </c:pt>
                <c:pt idx="3150">
                  <c:v>7.6282399999999999</c:v>
                </c:pt>
                <c:pt idx="3151">
                  <c:v>7.6282399999999999</c:v>
                </c:pt>
                <c:pt idx="3152">
                  <c:v>7.6282399999999999</c:v>
                </c:pt>
                <c:pt idx="3153">
                  <c:v>7.6282399999999999</c:v>
                </c:pt>
                <c:pt idx="3154">
                  <c:v>7.6282399999999999</c:v>
                </c:pt>
                <c:pt idx="3155">
                  <c:v>7.6282399999999999</c:v>
                </c:pt>
                <c:pt idx="3156">
                  <c:v>7.6282399999999999</c:v>
                </c:pt>
                <c:pt idx="3157">
                  <c:v>7.6282399999999999</c:v>
                </c:pt>
                <c:pt idx="3158">
                  <c:v>7.6282399999999999</c:v>
                </c:pt>
                <c:pt idx="3159">
                  <c:v>7.6282399999999999</c:v>
                </c:pt>
                <c:pt idx="3160">
                  <c:v>7.6282399999999999</c:v>
                </c:pt>
                <c:pt idx="3161">
                  <c:v>7.6282399999999999</c:v>
                </c:pt>
                <c:pt idx="3162">
                  <c:v>7.6282399999999999</c:v>
                </c:pt>
                <c:pt idx="3163">
                  <c:v>7.6282399999999999</c:v>
                </c:pt>
                <c:pt idx="3164">
                  <c:v>7.6282399999999999</c:v>
                </c:pt>
                <c:pt idx="3165">
                  <c:v>7.6282399999999999</c:v>
                </c:pt>
                <c:pt idx="3166">
                  <c:v>7.6282399999999999</c:v>
                </c:pt>
                <c:pt idx="3167">
                  <c:v>7.6282399999999999</c:v>
                </c:pt>
                <c:pt idx="3168">
                  <c:v>7.6282399999999999</c:v>
                </c:pt>
                <c:pt idx="3169">
                  <c:v>7.6282399999999999</c:v>
                </c:pt>
                <c:pt idx="3170">
                  <c:v>7.6282399999999999</c:v>
                </c:pt>
                <c:pt idx="3171">
                  <c:v>7.6282399999999999</c:v>
                </c:pt>
                <c:pt idx="3172">
                  <c:v>7.6282399999999999</c:v>
                </c:pt>
                <c:pt idx="3173">
                  <c:v>7.6282399999999999</c:v>
                </c:pt>
                <c:pt idx="3174">
                  <c:v>7.6282399999999999</c:v>
                </c:pt>
                <c:pt idx="3175">
                  <c:v>7.6282399999999999</c:v>
                </c:pt>
                <c:pt idx="3176">
                  <c:v>7.6282399999999999</c:v>
                </c:pt>
                <c:pt idx="3177">
                  <c:v>7.6282399999999999</c:v>
                </c:pt>
                <c:pt idx="3178">
                  <c:v>7.6282399999999999</c:v>
                </c:pt>
                <c:pt idx="3179">
                  <c:v>7.6282399999999999</c:v>
                </c:pt>
                <c:pt idx="3180">
                  <c:v>7.6282399999999999</c:v>
                </c:pt>
                <c:pt idx="3181">
                  <c:v>7.6282399999999999</c:v>
                </c:pt>
                <c:pt idx="3182">
                  <c:v>7.6282399999999999</c:v>
                </c:pt>
                <c:pt idx="3183">
                  <c:v>7.6282399999999999</c:v>
                </c:pt>
                <c:pt idx="3184">
                  <c:v>7.6282399999999999</c:v>
                </c:pt>
                <c:pt idx="3185">
                  <c:v>7.6282399999999999</c:v>
                </c:pt>
                <c:pt idx="3186">
                  <c:v>7.6282399999999999</c:v>
                </c:pt>
                <c:pt idx="3187">
                  <c:v>7.6282399999999999</c:v>
                </c:pt>
                <c:pt idx="3188">
                  <c:v>7.6282399999999999</c:v>
                </c:pt>
                <c:pt idx="3189">
                  <c:v>7.6282399999999999</c:v>
                </c:pt>
                <c:pt idx="3190">
                  <c:v>7.6282399999999999</c:v>
                </c:pt>
                <c:pt idx="3191">
                  <c:v>7.6282399999999999</c:v>
                </c:pt>
                <c:pt idx="3192">
                  <c:v>7.6282399999999999</c:v>
                </c:pt>
                <c:pt idx="3193">
                  <c:v>7.6282399999999999</c:v>
                </c:pt>
                <c:pt idx="3194">
                  <c:v>7.6282399999999999</c:v>
                </c:pt>
                <c:pt idx="3195">
                  <c:v>7.6282399999999999</c:v>
                </c:pt>
                <c:pt idx="3196">
                  <c:v>7.6282399999999999</c:v>
                </c:pt>
                <c:pt idx="3197">
                  <c:v>7.6282399999999999</c:v>
                </c:pt>
                <c:pt idx="3198">
                  <c:v>7.6282399999999999</c:v>
                </c:pt>
                <c:pt idx="3199">
                  <c:v>7.6282399999999999</c:v>
                </c:pt>
                <c:pt idx="3200">
                  <c:v>7.6282399999999999</c:v>
                </c:pt>
                <c:pt idx="3201">
                  <c:v>7.6282399999999999</c:v>
                </c:pt>
                <c:pt idx="3202">
                  <c:v>7.6282399999999999</c:v>
                </c:pt>
                <c:pt idx="3203">
                  <c:v>7.6282399999999999</c:v>
                </c:pt>
                <c:pt idx="3204">
                  <c:v>7.6282399999999999</c:v>
                </c:pt>
                <c:pt idx="3205">
                  <c:v>7.6282399999999999</c:v>
                </c:pt>
                <c:pt idx="3206">
                  <c:v>7.6282399999999999</c:v>
                </c:pt>
                <c:pt idx="3207">
                  <c:v>7.6282399999999999</c:v>
                </c:pt>
                <c:pt idx="3208">
                  <c:v>7.6282399999999999</c:v>
                </c:pt>
                <c:pt idx="3209">
                  <c:v>7.6282399999999999</c:v>
                </c:pt>
                <c:pt idx="3210">
                  <c:v>7.6282399999999999</c:v>
                </c:pt>
                <c:pt idx="3211">
                  <c:v>7.6282399999999999</c:v>
                </c:pt>
                <c:pt idx="3212">
                  <c:v>7.6282399999999999</c:v>
                </c:pt>
                <c:pt idx="3213">
                  <c:v>7.6282399999999999</c:v>
                </c:pt>
                <c:pt idx="3214">
                  <c:v>7.6282399999999999</c:v>
                </c:pt>
                <c:pt idx="3215">
                  <c:v>7.6282399999999999</c:v>
                </c:pt>
                <c:pt idx="3216">
                  <c:v>7.6282399999999999</c:v>
                </c:pt>
                <c:pt idx="3217">
                  <c:v>7.6282399999999999</c:v>
                </c:pt>
                <c:pt idx="3218">
                  <c:v>7.6282399999999999</c:v>
                </c:pt>
                <c:pt idx="3219">
                  <c:v>7.6282399999999999</c:v>
                </c:pt>
                <c:pt idx="3220">
                  <c:v>7.6282399999999999</c:v>
                </c:pt>
                <c:pt idx="3221">
                  <c:v>7.6282399999999999</c:v>
                </c:pt>
                <c:pt idx="3222">
                  <c:v>7.6282399999999999</c:v>
                </c:pt>
                <c:pt idx="3223">
                  <c:v>7.6282399999999999</c:v>
                </c:pt>
                <c:pt idx="3224">
                  <c:v>7.6282399999999999</c:v>
                </c:pt>
                <c:pt idx="3225">
                  <c:v>7.6282399999999999</c:v>
                </c:pt>
                <c:pt idx="3226">
                  <c:v>7.6282399999999999</c:v>
                </c:pt>
                <c:pt idx="3227">
                  <c:v>7.6282399999999999</c:v>
                </c:pt>
                <c:pt idx="3228">
                  <c:v>7.6282399999999999</c:v>
                </c:pt>
                <c:pt idx="3229">
                  <c:v>7.6282399999999999</c:v>
                </c:pt>
                <c:pt idx="3230">
                  <c:v>7.6282399999999999</c:v>
                </c:pt>
                <c:pt idx="3231">
                  <c:v>7.6282399999999999</c:v>
                </c:pt>
                <c:pt idx="3232">
                  <c:v>7.6282399999999999</c:v>
                </c:pt>
                <c:pt idx="3233">
                  <c:v>7.6282399999999999</c:v>
                </c:pt>
                <c:pt idx="3234">
                  <c:v>7.6282399999999999</c:v>
                </c:pt>
                <c:pt idx="3235">
                  <c:v>7.6282399999999999</c:v>
                </c:pt>
                <c:pt idx="3236">
                  <c:v>7.6282399999999999</c:v>
                </c:pt>
                <c:pt idx="3237">
                  <c:v>7.6282399999999999</c:v>
                </c:pt>
                <c:pt idx="3238">
                  <c:v>7.6282399999999999</c:v>
                </c:pt>
                <c:pt idx="3239">
                  <c:v>7.6282399999999999</c:v>
                </c:pt>
                <c:pt idx="3240">
                  <c:v>7.6282399999999999</c:v>
                </c:pt>
                <c:pt idx="3241">
                  <c:v>7.6282399999999999</c:v>
                </c:pt>
                <c:pt idx="3242">
                  <c:v>7.6282399999999999</c:v>
                </c:pt>
                <c:pt idx="3243">
                  <c:v>7.6282399999999999</c:v>
                </c:pt>
                <c:pt idx="3244">
                  <c:v>7.6282399999999999</c:v>
                </c:pt>
                <c:pt idx="3245">
                  <c:v>7.6282399999999999</c:v>
                </c:pt>
                <c:pt idx="3246">
                  <c:v>7.6282399999999999</c:v>
                </c:pt>
                <c:pt idx="3247">
                  <c:v>7.6282399999999999</c:v>
                </c:pt>
                <c:pt idx="3248">
                  <c:v>7.6282399999999999</c:v>
                </c:pt>
                <c:pt idx="3249">
                  <c:v>7.6282399999999999</c:v>
                </c:pt>
                <c:pt idx="3250">
                  <c:v>7.6282399999999999</c:v>
                </c:pt>
                <c:pt idx="3251">
                  <c:v>7.6282399999999999</c:v>
                </c:pt>
                <c:pt idx="3252">
                  <c:v>7.6282399999999999</c:v>
                </c:pt>
                <c:pt idx="3253">
                  <c:v>7.6282399999999999</c:v>
                </c:pt>
                <c:pt idx="3254">
                  <c:v>7.6282399999999999</c:v>
                </c:pt>
                <c:pt idx="3255">
                  <c:v>7.6282399999999999</c:v>
                </c:pt>
                <c:pt idx="3256">
                  <c:v>7.6282399999999999</c:v>
                </c:pt>
                <c:pt idx="3257">
                  <c:v>7.6282399999999999</c:v>
                </c:pt>
                <c:pt idx="3258">
                  <c:v>7.6282399999999999</c:v>
                </c:pt>
                <c:pt idx="3259">
                  <c:v>7.6282399999999999</c:v>
                </c:pt>
                <c:pt idx="3260">
                  <c:v>7.6282399999999999</c:v>
                </c:pt>
                <c:pt idx="3261">
                  <c:v>7.6282399999999999</c:v>
                </c:pt>
                <c:pt idx="3262">
                  <c:v>7.6282399999999999</c:v>
                </c:pt>
                <c:pt idx="3263">
                  <c:v>7.6282399999999999</c:v>
                </c:pt>
                <c:pt idx="3264">
                  <c:v>7.6282399999999999</c:v>
                </c:pt>
                <c:pt idx="3265">
                  <c:v>7.6282399999999999</c:v>
                </c:pt>
                <c:pt idx="3266">
                  <c:v>7.6282399999999999</c:v>
                </c:pt>
                <c:pt idx="3267">
                  <c:v>7.6282399999999999</c:v>
                </c:pt>
                <c:pt idx="3268">
                  <c:v>7.6282399999999999</c:v>
                </c:pt>
                <c:pt idx="3269">
                  <c:v>7.6282399999999999</c:v>
                </c:pt>
                <c:pt idx="3270">
                  <c:v>7.6282399999999999</c:v>
                </c:pt>
                <c:pt idx="3271">
                  <c:v>7.6282399999999999</c:v>
                </c:pt>
                <c:pt idx="3272">
                  <c:v>7.6282399999999999</c:v>
                </c:pt>
                <c:pt idx="3273">
                  <c:v>7.6282399999999999</c:v>
                </c:pt>
                <c:pt idx="3274">
                  <c:v>7.6282399999999999</c:v>
                </c:pt>
                <c:pt idx="3275">
                  <c:v>7.6282399999999999</c:v>
                </c:pt>
                <c:pt idx="3276">
                  <c:v>7.6282399999999999</c:v>
                </c:pt>
                <c:pt idx="3277">
                  <c:v>7.6282399999999999</c:v>
                </c:pt>
                <c:pt idx="3278">
                  <c:v>7.6282399999999999</c:v>
                </c:pt>
                <c:pt idx="3279">
                  <c:v>7.6282399999999999</c:v>
                </c:pt>
                <c:pt idx="3280">
                  <c:v>7.6282399999999999</c:v>
                </c:pt>
                <c:pt idx="3281">
                  <c:v>7.6282399999999999</c:v>
                </c:pt>
                <c:pt idx="3282">
                  <c:v>7.6282399999999999</c:v>
                </c:pt>
                <c:pt idx="3283">
                  <c:v>7.6282399999999999</c:v>
                </c:pt>
                <c:pt idx="3284">
                  <c:v>7.6282399999999999</c:v>
                </c:pt>
                <c:pt idx="3285">
                  <c:v>7.6282399999999999</c:v>
                </c:pt>
                <c:pt idx="3286">
                  <c:v>7.6282399999999999</c:v>
                </c:pt>
                <c:pt idx="3287">
                  <c:v>7.6282399999999999</c:v>
                </c:pt>
                <c:pt idx="3288">
                  <c:v>7.6282399999999999</c:v>
                </c:pt>
                <c:pt idx="3289">
                  <c:v>7.6282399999999999</c:v>
                </c:pt>
                <c:pt idx="3290">
                  <c:v>7.6282399999999999</c:v>
                </c:pt>
                <c:pt idx="3291">
                  <c:v>7.6282399999999999</c:v>
                </c:pt>
                <c:pt idx="3292">
                  <c:v>7.6282399999999999</c:v>
                </c:pt>
                <c:pt idx="3293">
                  <c:v>7.6282399999999999</c:v>
                </c:pt>
                <c:pt idx="3294">
                  <c:v>7.6282399999999999</c:v>
                </c:pt>
                <c:pt idx="3295">
                  <c:v>7.6282399999999999</c:v>
                </c:pt>
                <c:pt idx="3296">
                  <c:v>7.6282399999999999</c:v>
                </c:pt>
                <c:pt idx="3297">
                  <c:v>7.6282399999999999</c:v>
                </c:pt>
                <c:pt idx="3298">
                  <c:v>7.6282399999999999</c:v>
                </c:pt>
                <c:pt idx="3299">
                  <c:v>7.6282399999999999</c:v>
                </c:pt>
                <c:pt idx="3300">
                  <c:v>7.6282399999999999</c:v>
                </c:pt>
                <c:pt idx="3301">
                  <c:v>7.6282399999999999</c:v>
                </c:pt>
                <c:pt idx="3302">
                  <c:v>7.6282399999999999</c:v>
                </c:pt>
                <c:pt idx="3303">
                  <c:v>7.6282399999999999</c:v>
                </c:pt>
                <c:pt idx="3304">
                  <c:v>7.6282399999999999</c:v>
                </c:pt>
                <c:pt idx="3305">
                  <c:v>7.6282399999999999</c:v>
                </c:pt>
                <c:pt idx="3306">
                  <c:v>7.6282399999999999</c:v>
                </c:pt>
                <c:pt idx="3307">
                  <c:v>7.6282399999999999</c:v>
                </c:pt>
                <c:pt idx="3308">
                  <c:v>7.6282399999999999</c:v>
                </c:pt>
                <c:pt idx="3309">
                  <c:v>7.6282399999999999</c:v>
                </c:pt>
                <c:pt idx="3310">
                  <c:v>7.6282399999999999</c:v>
                </c:pt>
                <c:pt idx="3311">
                  <c:v>7.6282399999999999</c:v>
                </c:pt>
                <c:pt idx="3312">
                  <c:v>7.6282399999999999</c:v>
                </c:pt>
                <c:pt idx="3313">
                  <c:v>7.6282399999999999</c:v>
                </c:pt>
                <c:pt idx="3314">
                  <c:v>7.6282399999999999</c:v>
                </c:pt>
                <c:pt idx="3315">
                  <c:v>7.6282399999999999</c:v>
                </c:pt>
                <c:pt idx="3316">
                  <c:v>7.6282399999999999</c:v>
                </c:pt>
                <c:pt idx="3317">
                  <c:v>7.6282399999999999</c:v>
                </c:pt>
                <c:pt idx="3318">
                  <c:v>7.6282399999999999</c:v>
                </c:pt>
                <c:pt idx="3319">
                  <c:v>7.6282399999999999</c:v>
                </c:pt>
                <c:pt idx="3320">
                  <c:v>7.6282399999999999</c:v>
                </c:pt>
                <c:pt idx="3321">
                  <c:v>7.6282399999999999</c:v>
                </c:pt>
                <c:pt idx="3322">
                  <c:v>7.6282399999999999</c:v>
                </c:pt>
                <c:pt idx="3323">
                  <c:v>7.6282399999999999</c:v>
                </c:pt>
                <c:pt idx="3324">
                  <c:v>7.6282399999999999</c:v>
                </c:pt>
                <c:pt idx="3325">
                  <c:v>7.6282399999999999</c:v>
                </c:pt>
                <c:pt idx="3326">
                  <c:v>7.6282399999999999</c:v>
                </c:pt>
                <c:pt idx="3327">
                  <c:v>7.6282399999999999</c:v>
                </c:pt>
                <c:pt idx="3328">
                  <c:v>7.6282399999999999</c:v>
                </c:pt>
                <c:pt idx="3329">
                  <c:v>7.6282399999999999</c:v>
                </c:pt>
                <c:pt idx="3330">
                  <c:v>7.6282399999999999</c:v>
                </c:pt>
                <c:pt idx="3331">
                  <c:v>7.6282399999999999</c:v>
                </c:pt>
                <c:pt idx="3332">
                  <c:v>7.6282399999999999</c:v>
                </c:pt>
                <c:pt idx="3333">
                  <c:v>7.6282399999999999</c:v>
                </c:pt>
                <c:pt idx="3334">
                  <c:v>7.6282399999999999</c:v>
                </c:pt>
                <c:pt idx="3335">
                  <c:v>7.6282399999999999</c:v>
                </c:pt>
                <c:pt idx="3336">
                  <c:v>7.6282399999999999</c:v>
                </c:pt>
                <c:pt idx="3337">
                  <c:v>7.6282399999999999</c:v>
                </c:pt>
                <c:pt idx="3338">
                  <c:v>7.6282399999999999</c:v>
                </c:pt>
                <c:pt idx="3339">
                  <c:v>7.6282399999999999</c:v>
                </c:pt>
                <c:pt idx="3340">
                  <c:v>7.6282399999999999</c:v>
                </c:pt>
                <c:pt idx="3341">
                  <c:v>7.6282399999999999</c:v>
                </c:pt>
                <c:pt idx="3342">
                  <c:v>7.6282399999999999</c:v>
                </c:pt>
                <c:pt idx="3343">
                  <c:v>7.6282399999999999</c:v>
                </c:pt>
                <c:pt idx="3344">
                  <c:v>7.6282399999999999</c:v>
                </c:pt>
                <c:pt idx="3345">
                  <c:v>7.6282399999999999</c:v>
                </c:pt>
                <c:pt idx="3346">
                  <c:v>7.6282399999999999</c:v>
                </c:pt>
                <c:pt idx="3347">
                  <c:v>7.6282399999999999</c:v>
                </c:pt>
                <c:pt idx="3348">
                  <c:v>7.6282399999999999</c:v>
                </c:pt>
                <c:pt idx="3349">
                  <c:v>7.6282399999999999</c:v>
                </c:pt>
                <c:pt idx="3350">
                  <c:v>7.6282399999999999</c:v>
                </c:pt>
                <c:pt idx="3351">
                  <c:v>7.6282399999999999</c:v>
                </c:pt>
                <c:pt idx="3352">
                  <c:v>7.6282399999999999</c:v>
                </c:pt>
                <c:pt idx="3353">
                  <c:v>7.6282399999999999</c:v>
                </c:pt>
                <c:pt idx="3354">
                  <c:v>7.6282399999999999</c:v>
                </c:pt>
                <c:pt idx="3355">
                  <c:v>7.6282399999999999</c:v>
                </c:pt>
                <c:pt idx="3356">
                  <c:v>7.6282399999999999</c:v>
                </c:pt>
                <c:pt idx="3357">
                  <c:v>7.6282399999999999</c:v>
                </c:pt>
                <c:pt idx="3358">
                  <c:v>7.6282399999999999</c:v>
                </c:pt>
                <c:pt idx="3359">
                  <c:v>7.6282399999999999</c:v>
                </c:pt>
                <c:pt idx="3360">
                  <c:v>7.6282399999999999</c:v>
                </c:pt>
                <c:pt idx="3361">
                  <c:v>7.6282399999999999</c:v>
                </c:pt>
                <c:pt idx="3362">
                  <c:v>7.6282399999999999</c:v>
                </c:pt>
                <c:pt idx="3363">
                  <c:v>7.6282399999999999</c:v>
                </c:pt>
                <c:pt idx="3364">
                  <c:v>7.6282399999999999</c:v>
                </c:pt>
                <c:pt idx="3365">
                  <c:v>7.6282399999999999</c:v>
                </c:pt>
                <c:pt idx="3366">
                  <c:v>7.6282399999999999</c:v>
                </c:pt>
                <c:pt idx="3367">
                  <c:v>7.6282399999999999</c:v>
                </c:pt>
                <c:pt idx="3368">
                  <c:v>7.6282399999999999</c:v>
                </c:pt>
                <c:pt idx="3369">
                  <c:v>7.6282399999999999</c:v>
                </c:pt>
                <c:pt idx="3370">
                  <c:v>7.6282399999999999</c:v>
                </c:pt>
                <c:pt idx="3371">
                  <c:v>7.6282399999999999</c:v>
                </c:pt>
                <c:pt idx="3372">
                  <c:v>7.6282399999999999</c:v>
                </c:pt>
                <c:pt idx="3373">
                  <c:v>7.6282399999999999</c:v>
                </c:pt>
                <c:pt idx="3374">
                  <c:v>7.6282399999999999</c:v>
                </c:pt>
                <c:pt idx="3375">
                  <c:v>7.6282399999999999</c:v>
                </c:pt>
                <c:pt idx="3376">
                  <c:v>7.6282399999999999</c:v>
                </c:pt>
                <c:pt idx="3377">
                  <c:v>7.6282399999999999</c:v>
                </c:pt>
                <c:pt idx="3378">
                  <c:v>7.6282399999999999</c:v>
                </c:pt>
                <c:pt idx="3379">
                  <c:v>7.6282399999999999</c:v>
                </c:pt>
                <c:pt idx="3380">
                  <c:v>7.6282399999999999</c:v>
                </c:pt>
                <c:pt idx="3381">
                  <c:v>7.6282399999999999</c:v>
                </c:pt>
                <c:pt idx="3382">
                  <c:v>7.6282399999999999</c:v>
                </c:pt>
                <c:pt idx="3383">
                  <c:v>7.6282399999999999</c:v>
                </c:pt>
                <c:pt idx="3384">
                  <c:v>7.6282399999999999</c:v>
                </c:pt>
                <c:pt idx="3385">
                  <c:v>7.6282399999999999</c:v>
                </c:pt>
                <c:pt idx="3386">
                  <c:v>7.6282399999999999</c:v>
                </c:pt>
                <c:pt idx="3387">
                  <c:v>7.6282399999999999</c:v>
                </c:pt>
                <c:pt idx="3388">
                  <c:v>7.6282399999999999</c:v>
                </c:pt>
                <c:pt idx="3389">
                  <c:v>7.6282399999999999</c:v>
                </c:pt>
                <c:pt idx="3390">
                  <c:v>7.6282399999999999</c:v>
                </c:pt>
                <c:pt idx="3391">
                  <c:v>7.6282399999999999</c:v>
                </c:pt>
                <c:pt idx="3392">
                  <c:v>7.6282399999999999</c:v>
                </c:pt>
                <c:pt idx="3393">
                  <c:v>7.6282399999999999</c:v>
                </c:pt>
                <c:pt idx="3394">
                  <c:v>7.6282399999999999</c:v>
                </c:pt>
                <c:pt idx="3395">
                  <c:v>7.6282399999999999</c:v>
                </c:pt>
                <c:pt idx="3396">
                  <c:v>7.6282399999999999</c:v>
                </c:pt>
                <c:pt idx="3397">
                  <c:v>7.6282399999999999</c:v>
                </c:pt>
                <c:pt idx="3398">
                  <c:v>7.6282399999999999</c:v>
                </c:pt>
                <c:pt idx="3399">
                  <c:v>7.6282399999999999</c:v>
                </c:pt>
                <c:pt idx="3400">
                  <c:v>7.6282399999999999</c:v>
                </c:pt>
                <c:pt idx="3401">
                  <c:v>7.6282399999999999</c:v>
                </c:pt>
                <c:pt idx="3402">
                  <c:v>7.6282399999999999</c:v>
                </c:pt>
                <c:pt idx="3403">
                  <c:v>7.6282399999999999</c:v>
                </c:pt>
                <c:pt idx="3404">
                  <c:v>7.6282399999999999</c:v>
                </c:pt>
                <c:pt idx="3405">
                  <c:v>7.6282399999999999</c:v>
                </c:pt>
                <c:pt idx="3406">
                  <c:v>7.6282399999999999</c:v>
                </c:pt>
                <c:pt idx="3407">
                  <c:v>7.6282399999999999</c:v>
                </c:pt>
                <c:pt idx="3408">
                  <c:v>7.6282399999999999</c:v>
                </c:pt>
                <c:pt idx="3409">
                  <c:v>7.6282399999999999</c:v>
                </c:pt>
                <c:pt idx="3410">
                  <c:v>7.6282399999999999</c:v>
                </c:pt>
                <c:pt idx="3411">
                  <c:v>7.6282399999999999</c:v>
                </c:pt>
                <c:pt idx="3412">
                  <c:v>7.6282399999999999</c:v>
                </c:pt>
                <c:pt idx="3413">
                  <c:v>7.6282399999999999</c:v>
                </c:pt>
                <c:pt idx="3414">
                  <c:v>7.6282399999999999</c:v>
                </c:pt>
                <c:pt idx="3415">
                  <c:v>7.6282399999999999</c:v>
                </c:pt>
                <c:pt idx="3416">
                  <c:v>7.6282399999999999</c:v>
                </c:pt>
                <c:pt idx="3417">
                  <c:v>7.6282399999999999</c:v>
                </c:pt>
                <c:pt idx="3418">
                  <c:v>7.6282399999999999</c:v>
                </c:pt>
                <c:pt idx="3419">
                  <c:v>7.6282399999999999</c:v>
                </c:pt>
                <c:pt idx="3420">
                  <c:v>7.6282399999999999</c:v>
                </c:pt>
                <c:pt idx="3421">
                  <c:v>7.6282399999999999</c:v>
                </c:pt>
                <c:pt idx="3422">
                  <c:v>7.6282399999999999</c:v>
                </c:pt>
                <c:pt idx="3423">
                  <c:v>7.6282399999999999</c:v>
                </c:pt>
                <c:pt idx="3424">
                  <c:v>7.6282399999999999</c:v>
                </c:pt>
                <c:pt idx="3425">
                  <c:v>7.6282399999999999</c:v>
                </c:pt>
                <c:pt idx="3426">
                  <c:v>7.6282399999999999</c:v>
                </c:pt>
                <c:pt idx="3427">
                  <c:v>7.6282399999999999</c:v>
                </c:pt>
                <c:pt idx="3428">
                  <c:v>7.6282399999999999</c:v>
                </c:pt>
                <c:pt idx="3429">
                  <c:v>7.6282399999999999</c:v>
                </c:pt>
                <c:pt idx="3430">
                  <c:v>7.6282399999999999</c:v>
                </c:pt>
                <c:pt idx="3431">
                  <c:v>7.6282399999999999</c:v>
                </c:pt>
                <c:pt idx="3432">
                  <c:v>7.6282399999999999</c:v>
                </c:pt>
                <c:pt idx="3433">
                  <c:v>7.6282399999999999</c:v>
                </c:pt>
                <c:pt idx="3434">
                  <c:v>7.6282399999999999</c:v>
                </c:pt>
                <c:pt idx="3435">
                  <c:v>7.6282399999999999</c:v>
                </c:pt>
                <c:pt idx="3436">
                  <c:v>7.6282399999999999</c:v>
                </c:pt>
                <c:pt idx="3437">
                  <c:v>7.6282399999999999</c:v>
                </c:pt>
                <c:pt idx="3438">
                  <c:v>7.6282399999999999</c:v>
                </c:pt>
                <c:pt idx="3439">
                  <c:v>7.6282399999999999</c:v>
                </c:pt>
                <c:pt idx="3440">
                  <c:v>7.6282399999999999</c:v>
                </c:pt>
                <c:pt idx="3441">
                  <c:v>7.6282399999999999</c:v>
                </c:pt>
                <c:pt idx="3442">
                  <c:v>7.6282399999999999</c:v>
                </c:pt>
                <c:pt idx="3443">
                  <c:v>7.6282399999999999</c:v>
                </c:pt>
                <c:pt idx="3444">
                  <c:v>7.6282399999999999</c:v>
                </c:pt>
                <c:pt idx="3445">
                  <c:v>7.6282399999999999</c:v>
                </c:pt>
                <c:pt idx="3446">
                  <c:v>7.6282399999999999</c:v>
                </c:pt>
                <c:pt idx="3447">
                  <c:v>7.6282399999999999</c:v>
                </c:pt>
                <c:pt idx="3448">
                  <c:v>7.6282399999999999</c:v>
                </c:pt>
                <c:pt idx="3449">
                  <c:v>7.6282399999999999</c:v>
                </c:pt>
                <c:pt idx="3450">
                  <c:v>7.6282399999999999</c:v>
                </c:pt>
                <c:pt idx="3451">
                  <c:v>7.6282399999999999</c:v>
                </c:pt>
                <c:pt idx="3452">
                  <c:v>7.6282399999999999</c:v>
                </c:pt>
                <c:pt idx="3453">
                  <c:v>7.6282399999999999</c:v>
                </c:pt>
                <c:pt idx="3454">
                  <c:v>7.6282399999999999</c:v>
                </c:pt>
                <c:pt idx="3455">
                  <c:v>7.6282399999999999</c:v>
                </c:pt>
                <c:pt idx="3456">
                  <c:v>7.6282399999999999</c:v>
                </c:pt>
                <c:pt idx="3457">
                  <c:v>7.6282399999999999</c:v>
                </c:pt>
                <c:pt idx="3458">
                  <c:v>7.6282399999999999</c:v>
                </c:pt>
                <c:pt idx="3459">
                  <c:v>7.6282399999999999</c:v>
                </c:pt>
                <c:pt idx="3460">
                  <c:v>7.6282399999999999</c:v>
                </c:pt>
                <c:pt idx="3461">
                  <c:v>7.6282399999999999</c:v>
                </c:pt>
                <c:pt idx="3462">
                  <c:v>7.6282399999999999</c:v>
                </c:pt>
                <c:pt idx="3463">
                  <c:v>7.6282399999999999</c:v>
                </c:pt>
                <c:pt idx="3464">
                  <c:v>7.6282399999999999</c:v>
                </c:pt>
                <c:pt idx="3465">
                  <c:v>7.6282399999999999</c:v>
                </c:pt>
                <c:pt idx="3466">
                  <c:v>7.6282399999999999</c:v>
                </c:pt>
                <c:pt idx="3467">
                  <c:v>7.6282399999999999</c:v>
                </c:pt>
                <c:pt idx="3468">
                  <c:v>7.6282399999999999</c:v>
                </c:pt>
                <c:pt idx="3469">
                  <c:v>7.6282399999999999</c:v>
                </c:pt>
                <c:pt idx="3470">
                  <c:v>7.6282399999999999</c:v>
                </c:pt>
                <c:pt idx="3471">
                  <c:v>7.6282399999999999</c:v>
                </c:pt>
                <c:pt idx="3472">
                  <c:v>7.6282399999999999</c:v>
                </c:pt>
                <c:pt idx="3473">
                  <c:v>7.6282399999999999</c:v>
                </c:pt>
                <c:pt idx="3474">
                  <c:v>7.6282399999999999</c:v>
                </c:pt>
                <c:pt idx="3475">
                  <c:v>7.6282399999999999</c:v>
                </c:pt>
                <c:pt idx="3476">
                  <c:v>7.6282399999999999</c:v>
                </c:pt>
                <c:pt idx="3477">
                  <c:v>7.6282399999999999</c:v>
                </c:pt>
                <c:pt idx="3478">
                  <c:v>7.6282399999999999</c:v>
                </c:pt>
                <c:pt idx="3479">
                  <c:v>7.6282399999999999</c:v>
                </c:pt>
                <c:pt idx="3480">
                  <c:v>7.6282399999999999</c:v>
                </c:pt>
                <c:pt idx="3481">
                  <c:v>7.6282399999999999</c:v>
                </c:pt>
                <c:pt idx="3482">
                  <c:v>7.6282399999999999</c:v>
                </c:pt>
                <c:pt idx="3483">
                  <c:v>7.6282399999999999</c:v>
                </c:pt>
                <c:pt idx="3484">
                  <c:v>7.6282399999999999</c:v>
                </c:pt>
                <c:pt idx="3485">
                  <c:v>7.6282399999999999</c:v>
                </c:pt>
                <c:pt idx="3486">
                  <c:v>7.6282399999999999</c:v>
                </c:pt>
                <c:pt idx="3487">
                  <c:v>7.6282399999999999</c:v>
                </c:pt>
                <c:pt idx="3488">
                  <c:v>7.6282399999999999</c:v>
                </c:pt>
                <c:pt idx="3489">
                  <c:v>7.6282399999999999</c:v>
                </c:pt>
                <c:pt idx="3490">
                  <c:v>7.6282399999999999</c:v>
                </c:pt>
                <c:pt idx="3491">
                  <c:v>7.6282399999999999</c:v>
                </c:pt>
                <c:pt idx="3492">
                  <c:v>7.6282399999999999</c:v>
                </c:pt>
                <c:pt idx="3493">
                  <c:v>7.6282399999999999</c:v>
                </c:pt>
                <c:pt idx="3494">
                  <c:v>7.6282399999999999</c:v>
                </c:pt>
                <c:pt idx="3495">
                  <c:v>7.6282399999999999</c:v>
                </c:pt>
                <c:pt idx="3496">
                  <c:v>7.6282399999999999</c:v>
                </c:pt>
                <c:pt idx="3497">
                  <c:v>7.6282399999999999</c:v>
                </c:pt>
                <c:pt idx="3498">
                  <c:v>7.6282399999999999</c:v>
                </c:pt>
                <c:pt idx="3499">
                  <c:v>7.6282399999999999</c:v>
                </c:pt>
                <c:pt idx="3500">
                  <c:v>7.6282399999999999</c:v>
                </c:pt>
                <c:pt idx="3501">
                  <c:v>7.6282399999999999</c:v>
                </c:pt>
                <c:pt idx="3502">
                  <c:v>7.6282399999999999</c:v>
                </c:pt>
                <c:pt idx="3503">
                  <c:v>7.6282399999999999</c:v>
                </c:pt>
                <c:pt idx="3504">
                  <c:v>7.6282399999999999</c:v>
                </c:pt>
                <c:pt idx="3505">
                  <c:v>7.6282399999999999</c:v>
                </c:pt>
                <c:pt idx="3506">
                  <c:v>7.6282399999999999</c:v>
                </c:pt>
                <c:pt idx="3507">
                  <c:v>7.6282399999999999</c:v>
                </c:pt>
                <c:pt idx="3508">
                  <c:v>7.6282399999999999</c:v>
                </c:pt>
                <c:pt idx="3509">
                  <c:v>7.6282399999999999</c:v>
                </c:pt>
                <c:pt idx="3510">
                  <c:v>7.6282399999999999</c:v>
                </c:pt>
                <c:pt idx="3511">
                  <c:v>7.6282399999999999</c:v>
                </c:pt>
                <c:pt idx="3512">
                  <c:v>7.6282399999999999</c:v>
                </c:pt>
                <c:pt idx="3513">
                  <c:v>7.6282399999999999</c:v>
                </c:pt>
                <c:pt idx="3514">
                  <c:v>7.6282399999999999</c:v>
                </c:pt>
                <c:pt idx="3515">
                  <c:v>7.6282399999999999</c:v>
                </c:pt>
                <c:pt idx="3516">
                  <c:v>7.6282399999999999</c:v>
                </c:pt>
                <c:pt idx="3517">
                  <c:v>7.6282399999999999</c:v>
                </c:pt>
                <c:pt idx="3518">
                  <c:v>7.6282399999999999</c:v>
                </c:pt>
                <c:pt idx="3519">
                  <c:v>7.6282399999999999</c:v>
                </c:pt>
                <c:pt idx="3520">
                  <c:v>7.6282399999999999</c:v>
                </c:pt>
                <c:pt idx="3521">
                  <c:v>7.6282399999999999</c:v>
                </c:pt>
                <c:pt idx="3522">
                  <c:v>7.6282399999999999</c:v>
                </c:pt>
                <c:pt idx="3523">
                  <c:v>7.6282399999999999</c:v>
                </c:pt>
                <c:pt idx="3524">
                  <c:v>7.6282399999999999</c:v>
                </c:pt>
                <c:pt idx="3525">
                  <c:v>7.6282399999999999</c:v>
                </c:pt>
                <c:pt idx="3526">
                  <c:v>7.6282399999999999</c:v>
                </c:pt>
                <c:pt idx="3527">
                  <c:v>7.6282399999999999</c:v>
                </c:pt>
                <c:pt idx="3528">
                  <c:v>7.6282399999999999</c:v>
                </c:pt>
                <c:pt idx="3529">
                  <c:v>7.6282399999999999</c:v>
                </c:pt>
                <c:pt idx="3530">
                  <c:v>7.6282399999999999</c:v>
                </c:pt>
                <c:pt idx="3531">
                  <c:v>7.6282399999999999</c:v>
                </c:pt>
                <c:pt idx="3532">
                  <c:v>7.6282399999999999</c:v>
                </c:pt>
                <c:pt idx="3533">
                  <c:v>7.6282399999999999</c:v>
                </c:pt>
                <c:pt idx="3534">
                  <c:v>7.6282399999999999</c:v>
                </c:pt>
                <c:pt idx="3535">
                  <c:v>7.6282399999999999</c:v>
                </c:pt>
                <c:pt idx="3536">
                  <c:v>7.6282399999999999</c:v>
                </c:pt>
                <c:pt idx="3537">
                  <c:v>7.6282399999999999</c:v>
                </c:pt>
                <c:pt idx="3538">
                  <c:v>7.6282399999999999</c:v>
                </c:pt>
                <c:pt idx="3539">
                  <c:v>7.6282399999999999</c:v>
                </c:pt>
                <c:pt idx="3540">
                  <c:v>7.6282399999999999</c:v>
                </c:pt>
                <c:pt idx="3541">
                  <c:v>7.6282399999999999</c:v>
                </c:pt>
                <c:pt idx="3542">
                  <c:v>7.6282399999999999</c:v>
                </c:pt>
                <c:pt idx="3543">
                  <c:v>7.6282399999999999</c:v>
                </c:pt>
                <c:pt idx="3544">
                  <c:v>7.6282399999999999</c:v>
                </c:pt>
                <c:pt idx="3545">
                  <c:v>7.6282399999999999</c:v>
                </c:pt>
                <c:pt idx="3546">
                  <c:v>7.6282399999999999</c:v>
                </c:pt>
                <c:pt idx="3547">
                  <c:v>7.6282399999999999</c:v>
                </c:pt>
                <c:pt idx="3548">
                  <c:v>7.6282399999999999</c:v>
                </c:pt>
                <c:pt idx="3549">
                  <c:v>7.6282399999999999</c:v>
                </c:pt>
                <c:pt idx="3550">
                  <c:v>7.6282399999999999</c:v>
                </c:pt>
                <c:pt idx="3551">
                  <c:v>7.6282399999999999</c:v>
                </c:pt>
                <c:pt idx="3552">
                  <c:v>7.6282399999999999</c:v>
                </c:pt>
                <c:pt idx="3553">
                  <c:v>7.6282399999999999</c:v>
                </c:pt>
                <c:pt idx="3554">
                  <c:v>7.6282399999999999</c:v>
                </c:pt>
                <c:pt idx="3555">
                  <c:v>7.6282399999999999</c:v>
                </c:pt>
                <c:pt idx="3556">
                  <c:v>7.6282399999999999</c:v>
                </c:pt>
                <c:pt idx="3557">
                  <c:v>7.6282399999999999</c:v>
                </c:pt>
                <c:pt idx="3558">
                  <c:v>7.6282399999999999</c:v>
                </c:pt>
                <c:pt idx="3559">
                  <c:v>7.6282399999999999</c:v>
                </c:pt>
                <c:pt idx="3560">
                  <c:v>7.6282399999999999</c:v>
                </c:pt>
                <c:pt idx="3561">
                  <c:v>7.6282399999999999</c:v>
                </c:pt>
                <c:pt idx="3562">
                  <c:v>7.6282399999999999</c:v>
                </c:pt>
                <c:pt idx="3563">
                  <c:v>7.6282399999999999</c:v>
                </c:pt>
                <c:pt idx="3564">
                  <c:v>7.6282399999999999</c:v>
                </c:pt>
                <c:pt idx="3565">
                  <c:v>7.6282399999999999</c:v>
                </c:pt>
                <c:pt idx="3566">
                  <c:v>7.6282399999999999</c:v>
                </c:pt>
                <c:pt idx="3567">
                  <c:v>7.6282399999999999</c:v>
                </c:pt>
                <c:pt idx="3568">
                  <c:v>7.6282399999999999</c:v>
                </c:pt>
                <c:pt idx="3569">
                  <c:v>7.6282399999999999</c:v>
                </c:pt>
                <c:pt idx="3570">
                  <c:v>7.6282399999999999</c:v>
                </c:pt>
                <c:pt idx="3571">
                  <c:v>7.6282399999999999</c:v>
                </c:pt>
                <c:pt idx="3572">
                  <c:v>7.6282399999999999</c:v>
                </c:pt>
                <c:pt idx="3573">
                  <c:v>7.6282399999999999</c:v>
                </c:pt>
                <c:pt idx="3574">
                  <c:v>7.6282399999999999</c:v>
                </c:pt>
                <c:pt idx="3575">
                  <c:v>7.6282399999999999</c:v>
                </c:pt>
                <c:pt idx="3576">
                  <c:v>7.6282399999999999</c:v>
                </c:pt>
                <c:pt idx="3577">
                  <c:v>7.6282399999999999</c:v>
                </c:pt>
                <c:pt idx="3578">
                  <c:v>7.6282399999999999</c:v>
                </c:pt>
                <c:pt idx="3579">
                  <c:v>7.6282399999999999</c:v>
                </c:pt>
                <c:pt idx="3580">
                  <c:v>7.6282399999999999</c:v>
                </c:pt>
                <c:pt idx="3581">
                  <c:v>7.6282399999999999</c:v>
                </c:pt>
                <c:pt idx="3582">
                  <c:v>7.6282399999999999</c:v>
                </c:pt>
                <c:pt idx="3583">
                  <c:v>7.6282399999999999</c:v>
                </c:pt>
                <c:pt idx="3584">
                  <c:v>7.6282399999999999</c:v>
                </c:pt>
                <c:pt idx="3585">
                  <c:v>7.6282399999999999</c:v>
                </c:pt>
                <c:pt idx="3586">
                  <c:v>7.6282399999999999</c:v>
                </c:pt>
                <c:pt idx="3587">
                  <c:v>7.6282399999999999</c:v>
                </c:pt>
                <c:pt idx="3588">
                  <c:v>7.6282399999999999</c:v>
                </c:pt>
                <c:pt idx="3589">
                  <c:v>7.6282399999999999</c:v>
                </c:pt>
                <c:pt idx="3590">
                  <c:v>7.6282399999999999</c:v>
                </c:pt>
                <c:pt idx="3591">
                  <c:v>7.6282399999999999</c:v>
                </c:pt>
                <c:pt idx="3592">
                  <c:v>7.6282399999999999</c:v>
                </c:pt>
                <c:pt idx="3593">
                  <c:v>7.6282399999999999</c:v>
                </c:pt>
                <c:pt idx="3594">
                  <c:v>7.6282399999999999</c:v>
                </c:pt>
                <c:pt idx="3595">
                  <c:v>7.6282399999999999</c:v>
                </c:pt>
                <c:pt idx="3596">
                  <c:v>7.6282399999999999</c:v>
                </c:pt>
                <c:pt idx="3597">
                  <c:v>7.6282399999999999</c:v>
                </c:pt>
                <c:pt idx="3598">
                  <c:v>7.6282399999999999</c:v>
                </c:pt>
                <c:pt idx="3599">
                  <c:v>7.6282399999999999</c:v>
                </c:pt>
                <c:pt idx="3600">
                  <c:v>7.6282399999999999</c:v>
                </c:pt>
                <c:pt idx="3601">
                  <c:v>7.6282399999999999</c:v>
                </c:pt>
                <c:pt idx="3602">
                  <c:v>7.6282399999999999</c:v>
                </c:pt>
                <c:pt idx="3603">
                  <c:v>7.6282399999999999</c:v>
                </c:pt>
                <c:pt idx="3604">
                  <c:v>7.6282399999999999</c:v>
                </c:pt>
                <c:pt idx="3605">
                  <c:v>7.6282399999999999</c:v>
                </c:pt>
                <c:pt idx="3606">
                  <c:v>7.6282399999999999</c:v>
                </c:pt>
                <c:pt idx="3607">
                  <c:v>7.6282399999999999</c:v>
                </c:pt>
                <c:pt idx="3608">
                  <c:v>7.6282399999999999</c:v>
                </c:pt>
                <c:pt idx="3609">
                  <c:v>7.6282399999999999</c:v>
                </c:pt>
                <c:pt idx="3610">
                  <c:v>7.6282399999999999</c:v>
                </c:pt>
                <c:pt idx="3611">
                  <c:v>7.6282399999999999</c:v>
                </c:pt>
                <c:pt idx="3612">
                  <c:v>7.6282399999999999</c:v>
                </c:pt>
                <c:pt idx="3613">
                  <c:v>7.6282399999999999</c:v>
                </c:pt>
                <c:pt idx="3614">
                  <c:v>7.6282399999999999</c:v>
                </c:pt>
                <c:pt idx="3615">
                  <c:v>7.6282399999999999</c:v>
                </c:pt>
                <c:pt idx="3616">
                  <c:v>7.6282399999999999</c:v>
                </c:pt>
                <c:pt idx="3617">
                  <c:v>7.6282399999999999</c:v>
                </c:pt>
                <c:pt idx="3618">
                  <c:v>7.6282399999999999</c:v>
                </c:pt>
                <c:pt idx="3619">
                  <c:v>7.6282399999999999</c:v>
                </c:pt>
                <c:pt idx="3620">
                  <c:v>7.6282399999999999</c:v>
                </c:pt>
                <c:pt idx="3621">
                  <c:v>7.6282399999999999</c:v>
                </c:pt>
                <c:pt idx="3622">
                  <c:v>7.6282399999999999</c:v>
                </c:pt>
                <c:pt idx="3623">
                  <c:v>7.6282399999999999</c:v>
                </c:pt>
                <c:pt idx="3624">
                  <c:v>7.6282399999999999</c:v>
                </c:pt>
                <c:pt idx="3625">
                  <c:v>7.6282399999999999</c:v>
                </c:pt>
                <c:pt idx="3626">
                  <c:v>7.6282399999999999</c:v>
                </c:pt>
                <c:pt idx="3627">
                  <c:v>7.6282399999999999</c:v>
                </c:pt>
                <c:pt idx="3628">
                  <c:v>7.6282399999999999</c:v>
                </c:pt>
                <c:pt idx="3629">
                  <c:v>7.6282399999999999</c:v>
                </c:pt>
                <c:pt idx="3630">
                  <c:v>7.6282399999999999</c:v>
                </c:pt>
                <c:pt idx="3631">
                  <c:v>7.6282399999999999</c:v>
                </c:pt>
                <c:pt idx="3632">
                  <c:v>7.6282399999999999</c:v>
                </c:pt>
                <c:pt idx="3633">
                  <c:v>7.6282399999999999</c:v>
                </c:pt>
                <c:pt idx="3634">
                  <c:v>7.6282399999999999</c:v>
                </c:pt>
                <c:pt idx="3635">
                  <c:v>7.6282399999999999</c:v>
                </c:pt>
                <c:pt idx="3636">
                  <c:v>7.6282399999999999</c:v>
                </c:pt>
                <c:pt idx="3637">
                  <c:v>7.6282399999999999</c:v>
                </c:pt>
                <c:pt idx="3638">
                  <c:v>7.6282399999999999</c:v>
                </c:pt>
                <c:pt idx="3639">
                  <c:v>7.6282399999999999</c:v>
                </c:pt>
                <c:pt idx="3640">
                  <c:v>7.6282399999999999</c:v>
                </c:pt>
                <c:pt idx="3641">
                  <c:v>7.6282399999999999</c:v>
                </c:pt>
                <c:pt idx="3642">
                  <c:v>7.6282399999999999</c:v>
                </c:pt>
                <c:pt idx="3643">
                  <c:v>7.6282399999999999</c:v>
                </c:pt>
                <c:pt idx="3644">
                  <c:v>7.6282399999999999</c:v>
                </c:pt>
                <c:pt idx="3645">
                  <c:v>7.6282399999999999</c:v>
                </c:pt>
                <c:pt idx="3646">
                  <c:v>7.6282399999999999</c:v>
                </c:pt>
                <c:pt idx="3647">
                  <c:v>7.6282399999999999</c:v>
                </c:pt>
                <c:pt idx="3648">
                  <c:v>7.6282399999999999</c:v>
                </c:pt>
                <c:pt idx="3649">
                  <c:v>7.6282399999999999</c:v>
                </c:pt>
                <c:pt idx="3650">
                  <c:v>7.6282399999999999</c:v>
                </c:pt>
                <c:pt idx="3651">
                  <c:v>7.6282399999999999</c:v>
                </c:pt>
                <c:pt idx="3652">
                  <c:v>7.6282399999999999</c:v>
                </c:pt>
                <c:pt idx="3653">
                  <c:v>7.6282399999999999</c:v>
                </c:pt>
                <c:pt idx="3654">
                  <c:v>7.6282399999999999</c:v>
                </c:pt>
                <c:pt idx="3655">
                  <c:v>7.6282399999999999</c:v>
                </c:pt>
                <c:pt idx="3656">
                  <c:v>7.6282399999999999</c:v>
                </c:pt>
                <c:pt idx="3657">
                  <c:v>7.6282399999999999</c:v>
                </c:pt>
                <c:pt idx="3658">
                  <c:v>7.6282399999999999</c:v>
                </c:pt>
                <c:pt idx="3659">
                  <c:v>7.6282399999999999</c:v>
                </c:pt>
                <c:pt idx="3660">
                  <c:v>7.6282399999999999</c:v>
                </c:pt>
                <c:pt idx="3661">
                  <c:v>7.6282399999999999</c:v>
                </c:pt>
                <c:pt idx="3662">
                  <c:v>7.6282399999999999</c:v>
                </c:pt>
                <c:pt idx="3663">
                  <c:v>7.6282399999999999</c:v>
                </c:pt>
                <c:pt idx="3664">
                  <c:v>7.6282399999999999</c:v>
                </c:pt>
                <c:pt idx="3665">
                  <c:v>7.6282399999999999</c:v>
                </c:pt>
                <c:pt idx="3666">
                  <c:v>7.6282399999999999</c:v>
                </c:pt>
                <c:pt idx="3667">
                  <c:v>7.6282399999999999</c:v>
                </c:pt>
                <c:pt idx="3668">
                  <c:v>7.6282399999999999</c:v>
                </c:pt>
                <c:pt idx="3669">
                  <c:v>7.6282399999999999</c:v>
                </c:pt>
                <c:pt idx="3670">
                  <c:v>7.6282399999999999</c:v>
                </c:pt>
                <c:pt idx="3671">
                  <c:v>7.6282399999999999</c:v>
                </c:pt>
                <c:pt idx="3672">
                  <c:v>7.6282399999999999</c:v>
                </c:pt>
                <c:pt idx="3673">
                  <c:v>7.6282399999999999</c:v>
                </c:pt>
                <c:pt idx="3674">
                  <c:v>7.6282399999999999</c:v>
                </c:pt>
                <c:pt idx="3675">
                  <c:v>7.6282399999999999</c:v>
                </c:pt>
                <c:pt idx="3676">
                  <c:v>7.6282399999999999</c:v>
                </c:pt>
                <c:pt idx="3677">
                  <c:v>7.6282399999999999</c:v>
                </c:pt>
                <c:pt idx="3678">
                  <c:v>7.6282399999999999</c:v>
                </c:pt>
                <c:pt idx="3679">
                  <c:v>7.6282399999999999</c:v>
                </c:pt>
                <c:pt idx="3680">
                  <c:v>7.6282399999999999</c:v>
                </c:pt>
                <c:pt idx="3681">
                  <c:v>7.6282399999999999</c:v>
                </c:pt>
                <c:pt idx="3682">
                  <c:v>7.6282399999999999</c:v>
                </c:pt>
                <c:pt idx="3683">
                  <c:v>7.6282399999999999</c:v>
                </c:pt>
                <c:pt idx="3684">
                  <c:v>7.6282399999999999</c:v>
                </c:pt>
                <c:pt idx="3685">
                  <c:v>7.6282399999999999</c:v>
                </c:pt>
                <c:pt idx="3686">
                  <c:v>7.6282399999999999</c:v>
                </c:pt>
                <c:pt idx="3687">
                  <c:v>7.6282399999999999</c:v>
                </c:pt>
                <c:pt idx="3688">
                  <c:v>7.6282399999999999</c:v>
                </c:pt>
                <c:pt idx="3689">
                  <c:v>7.6282399999999999</c:v>
                </c:pt>
                <c:pt idx="3690">
                  <c:v>7.6282399999999999</c:v>
                </c:pt>
                <c:pt idx="3691">
                  <c:v>7.6282399999999999</c:v>
                </c:pt>
                <c:pt idx="3692">
                  <c:v>7.6282399999999999</c:v>
                </c:pt>
                <c:pt idx="3693">
                  <c:v>7.6282399999999999</c:v>
                </c:pt>
                <c:pt idx="3694">
                  <c:v>7.6282399999999999</c:v>
                </c:pt>
                <c:pt idx="3695">
                  <c:v>7.6282399999999999</c:v>
                </c:pt>
                <c:pt idx="3696">
                  <c:v>7.6282399999999999</c:v>
                </c:pt>
                <c:pt idx="3697">
                  <c:v>7.6282399999999999</c:v>
                </c:pt>
                <c:pt idx="3698">
                  <c:v>7.6282399999999999</c:v>
                </c:pt>
                <c:pt idx="3699">
                  <c:v>7.6282399999999999</c:v>
                </c:pt>
                <c:pt idx="3700">
                  <c:v>7.6282399999999999</c:v>
                </c:pt>
                <c:pt idx="3701">
                  <c:v>7.6282399999999999</c:v>
                </c:pt>
                <c:pt idx="3702">
                  <c:v>7.6282399999999999</c:v>
                </c:pt>
                <c:pt idx="3703">
                  <c:v>7.6282399999999999</c:v>
                </c:pt>
                <c:pt idx="3704">
                  <c:v>7.6282399999999999</c:v>
                </c:pt>
                <c:pt idx="3705">
                  <c:v>7.6282399999999999</c:v>
                </c:pt>
                <c:pt idx="3706">
                  <c:v>7.6282399999999999</c:v>
                </c:pt>
                <c:pt idx="3707">
                  <c:v>7.6282399999999999</c:v>
                </c:pt>
                <c:pt idx="3708">
                  <c:v>7.6282399999999999</c:v>
                </c:pt>
                <c:pt idx="3709">
                  <c:v>7.6282399999999999</c:v>
                </c:pt>
                <c:pt idx="3710">
                  <c:v>7.6282399999999999</c:v>
                </c:pt>
                <c:pt idx="3711">
                  <c:v>7.6282399999999999</c:v>
                </c:pt>
                <c:pt idx="3712">
                  <c:v>7.6282399999999999</c:v>
                </c:pt>
                <c:pt idx="3713">
                  <c:v>7.6282399999999999</c:v>
                </c:pt>
                <c:pt idx="3714">
                  <c:v>7.6282399999999999</c:v>
                </c:pt>
                <c:pt idx="3715">
                  <c:v>7.6282399999999999</c:v>
                </c:pt>
                <c:pt idx="3716">
                  <c:v>7.6282399999999999</c:v>
                </c:pt>
                <c:pt idx="3717">
                  <c:v>7.6282399999999999</c:v>
                </c:pt>
                <c:pt idx="3718">
                  <c:v>7.6282399999999999</c:v>
                </c:pt>
                <c:pt idx="3719">
                  <c:v>7.6282399999999999</c:v>
                </c:pt>
                <c:pt idx="3720">
                  <c:v>7.6282399999999999</c:v>
                </c:pt>
                <c:pt idx="3721">
                  <c:v>7.6282399999999999</c:v>
                </c:pt>
                <c:pt idx="3722">
                  <c:v>7.6282399999999999</c:v>
                </c:pt>
                <c:pt idx="3723">
                  <c:v>7.6282399999999999</c:v>
                </c:pt>
                <c:pt idx="3724">
                  <c:v>7.6282399999999999</c:v>
                </c:pt>
                <c:pt idx="3725">
                  <c:v>7.6282399999999999</c:v>
                </c:pt>
                <c:pt idx="3726">
                  <c:v>7.6282399999999999</c:v>
                </c:pt>
                <c:pt idx="3727">
                  <c:v>7.6282399999999999</c:v>
                </c:pt>
                <c:pt idx="3728">
                  <c:v>7.6282399999999999</c:v>
                </c:pt>
                <c:pt idx="3729">
                  <c:v>7.6282399999999999</c:v>
                </c:pt>
                <c:pt idx="3730">
                  <c:v>7.6282399999999999</c:v>
                </c:pt>
                <c:pt idx="3731">
                  <c:v>7.6282399999999999</c:v>
                </c:pt>
                <c:pt idx="3732">
                  <c:v>7.6282399999999999</c:v>
                </c:pt>
                <c:pt idx="3733">
                  <c:v>7.6282399999999999</c:v>
                </c:pt>
                <c:pt idx="3734">
                  <c:v>7.6282399999999999</c:v>
                </c:pt>
                <c:pt idx="3735">
                  <c:v>7.6282399999999999</c:v>
                </c:pt>
                <c:pt idx="3736">
                  <c:v>7.6282399999999999</c:v>
                </c:pt>
                <c:pt idx="3737">
                  <c:v>7.6282399999999999</c:v>
                </c:pt>
                <c:pt idx="3738">
                  <c:v>7.6282399999999999</c:v>
                </c:pt>
                <c:pt idx="3739">
                  <c:v>7.6282399999999999</c:v>
                </c:pt>
                <c:pt idx="3740">
                  <c:v>7.6282399999999999</c:v>
                </c:pt>
                <c:pt idx="3741">
                  <c:v>7.6282399999999999</c:v>
                </c:pt>
                <c:pt idx="3742">
                  <c:v>7.6282399999999999</c:v>
                </c:pt>
                <c:pt idx="3743">
                  <c:v>7.6282399999999999</c:v>
                </c:pt>
                <c:pt idx="3744">
                  <c:v>7.6282399999999999</c:v>
                </c:pt>
                <c:pt idx="3745">
                  <c:v>7.6282399999999999</c:v>
                </c:pt>
                <c:pt idx="3746">
                  <c:v>7.6282399999999999</c:v>
                </c:pt>
                <c:pt idx="3747">
                  <c:v>7.6282399999999999</c:v>
                </c:pt>
                <c:pt idx="3748">
                  <c:v>7.6282399999999999</c:v>
                </c:pt>
                <c:pt idx="3749">
                  <c:v>7.6282399999999999</c:v>
                </c:pt>
                <c:pt idx="3750">
                  <c:v>7.6282399999999999</c:v>
                </c:pt>
                <c:pt idx="3751">
                  <c:v>7.6282399999999999</c:v>
                </c:pt>
                <c:pt idx="3752">
                  <c:v>7.6282399999999999</c:v>
                </c:pt>
                <c:pt idx="3753">
                  <c:v>7.6282399999999999</c:v>
                </c:pt>
                <c:pt idx="3754">
                  <c:v>7.6282399999999999</c:v>
                </c:pt>
                <c:pt idx="3755">
                  <c:v>7.6282399999999999</c:v>
                </c:pt>
                <c:pt idx="3756">
                  <c:v>7.6282399999999999</c:v>
                </c:pt>
                <c:pt idx="3757">
                  <c:v>7.6282399999999999</c:v>
                </c:pt>
                <c:pt idx="3758">
                  <c:v>7.6282399999999999</c:v>
                </c:pt>
                <c:pt idx="3759">
                  <c:v>7.6282399999999999</c:v>
                </c:pt>
                <c:pt idx="3760">
                  <c:v>7.6282399999999999</c:v>
                </c:pt>
                <c:pt idx="3761">
                  <c:v>7.6282399999999999</c:v>
                </c:pt>
                <c:pt idx="3762">
                  <c:v>7.6282399999999999</c:v>
                </c:pt>
                <c:pt idx="3763">
                  <c:v>7.6282399999999999</c:v>
                </c:pt>
                <c:pt idx="3764">
                  <c:v>7.6282399999999999</c:v>
                </c:pt>
                <c:pt idx="3765">
                  <c:v>7.6282399999999999</c:v>
                </c:pt>
                <c:pt idx="3766">
                  <c:v>7.6282399999999999</c:v>
                </c:pt>
                <c:pt idx="3767">
                  <c:v>7.6282399999999999</c:v>
                </c:pt>
                <c:pt idx="3768">
                  <c:v>7.6282399999999999</c:v>
                </c:pt>
                <c:pt idx="3769">
                  <c:v>7.6282399999999999</c:v>
                </c:pt>
                <c:pt idx="3770">
                  <c:v>7.6282399999999999</c:v>
                </c:pt>
                <c:pt idx="3771">
                  <c:v>7.6282399999999999</c:v>
                </c:pt>
                <c:pt idx="3772">
                  <c:v>7.6282399999999999</c:v>
                </c:pt>
                <c:pt idx="3773">
                  <c:v>7.6282399999999999</c:v>
                </c:pt>
                <c:pt idx="3774">
                  <c:v>7.6282399999999999</c:v>
                </c:pt>
                <c:pt idx="3775">
                  <c:v>7.6282399999999999</c:v>
                </c:pt>
                <c:pt idx="3776">
                  <c:v>7.6282399999999999</c:v>
                </c:pt>
                <c:pt idx="3777">
                  <c:v>7.6282399999999999</c:v>
                </c:pt>
                <c:pt idx="3778">
                  <c:v>7.6282399999999999</c:v>
                </c:pt>
                <c:pt idx="3779">
                  <c:v>7.6282399999999999</c:v>
                </c:pt>
                <c:pt idx="3780">
                  <c:v>7.6282399999999999</c:v>
                </c:pt>
                <c:pt idx="3781">
                  <c:v>7.6282399999999999</c:v>
                </c:pt>
                <c:pt idx="3782">
                  <c:v>7.6282399999999999</c:v>
                </c:pt>
                <c:pt idx="3783">
                  <c:v>7.6282399999999999</c:v>
                </c:pt>
                <c:pt idx="3784">
                  <c:v>7.6282399999999999</c:v>
                </c:pt>
                <c:pt idx="3785">
                  <c:v>7.6282399999999999</c:v>
                </c:pt>
                <c:pt idx="3786">
                  <c:v>7.6282399999999999</c:v>
                </c:pt>
                <c:pt idx="3787">
                  <c:v>7.6282399999999999</c:v>
                </c:pt>
                <c:pt idx="3788">
                  <c:v>7.6282399999999999</c:v>
                </c:pt>
                <c:pt idx="3789">
                  <c:v>7.6282399999999999</c:v>
                </c:pt>
                <c:pt idx="3790">
                  <c:v>7.6282399999999999</c:v>
                </c:pt>
                <c:pt idx="3791">
                  <c:v>7.6282399999999999</c:v>
                </c:pt>
                <c:pt idx="3792">
                  <c:v>7.6282399999999999</c:v>
                </c:pt>
                <c:pt idx="3793">
                  <c:v>7.6282399999999999</c:v>
                </c:pt>
                <c:pt idx="3794">
                  <c:v>7.6282399999999999</c:v>
                </c:pt>
                <c:pt idx="3795">
                  <c:v>7.6282399999999999</c:v>
                </c:pt>
                <c:pt idx="3796">
                  <c:v>7.6282399999999999</c:v>
                </c:pt>
                <c:pt idx="3797">
                  <c:v>7.6282399999999999</c:v>
                </c:pt>
                <c:pt idx="3798">
                  <c:v>7.6282399999999999</c:v>
                </c:pt>
                <c:pt idx="3799">
                  <c:v>7.6282399999999999</c:v>
                </c:pt>
                <c:pt idx="3800">
                  <c:v>7.6282399999999999</c:v>
                </c:pt>
                <c:pt idx="3801">
                  <c:v>7.6282399999999999</c:v>
                </c:pt>
                <c:pt idx="3802">
                  <c:v>7.6282399999999999</c:v>
                </c:pt>
                <c:pt idx="3803">
                  <c:v>7.6282399999999999</c:v>
                </c:pt>
                <c:pt idx="3804">
                  <c:v>7.6282399999999999</c:v>
                </c:pt>
                <c:pt idx="3805">
                  <c:v>7.6282399999999999</c:v>
                </c:pt>
                <c:pt idx="3806">
                  <c:v>7.6282399999999999</c:v>
                </c:pt>
                <c:pt idx="3807">
                  <c:v>7.6282399999999999</c:v>
                </c:pt>
                <c:pt idx="3808">
                  <c:v>7.6282399999999999</c:v>
                </c:pt>
                <c:pt idx="3809">
                  <c:v>7.6282399999999999</c:v>
                </c:pt>
                <c:pt idx="3810">
                  <c:v>7.6282399999999999</c:v>
                </c:pt>
                <c:pt idx="3811">
                  <c:v>7.6282399999999999</c:v>
                </c:pt>
                <c:pt idx="3812">
                  <c:v>7.6282399999999999</c:v>
                </c:pt>
                <c:pt idx="3813">
                  <c:v>7.6282399999999999</c:v>
                </c:pt>
                <c:pt idx="3814">
                  <c:v>7.6282399999999999</c:v>
                </c:pt>
                <c:pt idx="3815">
                  <c:v>7.6282399999999999</c:v>
                </c:pt>
                <c:pt idx="3816">
                  <c:v>7.6282399999999999</c:v>
                </c:pt>
                <c:pt idx="3817">
                  <c:v>7.6282399999999999</c:v>
                </c:pt>
                <c:pt idx="3818">
                  <c:v>7.6282399999999999</c:v>
                </c:pt>
                <c:pt idx="3819">
                  <c:v>7.6282399999999999</c:v>
                </c:pt>
                <c:pt idx="3820">
                  <c:v>7.6282399999999999</c:v>
                </c:pt>
                <c:pt idx="3821">
                  <c:v>7.6282399999999999</c:v>
                </c:pt>
                <c:pt idx="3822">
                  <c:v>7.6282399999999999</c:v>
                </c:pt>
                <c:pt idx="3823">
                  <c:v>7.6282399999999999</c:v>
                </c:pt>
                <c:pt idx="3824">
                  <c:v>7.6282399999999999</c:v>
                </c:pt>
                <c:pt idx="3825">
                  <c:v>7.6282399999999999</c:v>
                </c:pt>
                <c:pt idx="3826">
                  <c:v>7.6282399999999999</c:v>
                </c:pt>
                <c:pt idx="3827">
                  <c:v>7.6282399999999999</c:v>
                </c:pt>
                <c:pt idx="3828">
                  <c:v>7.6282399999999999</c:v>
                </c:pt>
                <c:pt idx="3829">
                  <c:v>7.6282399999999999</c:v>
                </c:pt>
                <c:pt idx="3830">
                  <c:v>7.6282399999999999</c:v>
                </c:pt>
                <c:pt idx="3831">
                  <c:v>7.6282399999999999</c:v>
                </c:pt>
                <c:pt idx="3832">
                  <c:v>7.6282399999999999</c:v>
                </c:pt>
                <c:pt idx="3833">
                  <c:v>7.6282399999999999</c:v>
                </c:pt>
                <c:pt idx="3834">
                  <c:v>7.6282399999999999</c:v>
                </c:pt>
                <c:pt idx="3835">
                  <c:v>7.6282399999999999</c:v>
                </c:pt>
                <c:pt idx="3836">
                  <c:v>7.6282399999999999</c:v>
                </c:pt>
                <c:pt idx="3837">
                  <c:v>7.6282399999999999</c:v>
                </c:pt>
                <c:pt idx="3838">
                  <c:v>7.6282399999999999</c:v>
                </c:pt>
                <c:pt idx="3839">
                  <c:v>7.6282399999999999</c:v>
                </c:pt>
                <c:pt idx="3840">
                  <c:v>7.6282399999999999</c:v>
                </c:pt>
                <c:pt idx="3841">
                  <c:v>7.6282399999999999</c:v>
                </c:pt>
                <c:pt idx="3842">
                  <c:v>7.6282399999999999</c:v>
                </c:pt>
                <c:pt idx="3843">
                  <c:v>7.6282399999999999</c:v>
                </c:pt>
                <c:pt idx="3844">
                  <c:v>7.6282399999999999</c:v>
                </c:pt>
                <c:pt idx="3845">
                  <c:v>7.6282399999999999</c:v>
                </c:pt>
                <c:pt idx="3846">
                  <c:v>7.6282399999999999</c:v>
                </c:pt>
                <c:pt idx="3847">
                  <c:v>7.6282399999999999</c:v>
                </c:pt>
                <c:pt idx="3848">
                  <c:v>7.6282399999999999</c:v>
                </c:pt>
                <c:pt idx="3849">
                  <c:v>7.6282399999999999</c:v>
                </c:pt>
                <c:pt idx="3850">
                  <c:v>7.6282399999999999</c:v>
                </c:pt>
                <c:pt idx="3851">
                  <c:v>7.6282399999999999</c:v>
                </c:pt>
                <c:pt idx="3852">
                  <c:v>7.6282399999999999</c:v>
                </c:pt>
                <c:pt idx="3853">
                  <c:v>7.6282399999999999</c:v>
                </c:pt>
                <c:pt idx="3854">
                  <c:v>7.6282399999999999</c:v>
                </c:pt>
                <c:pt idx="3855">
                  <c:v>7.6282399999999999</c:v>
                </c:pt>
                <c:pt idx="3856">
                  <c:v>7.6282399999999999</c:v>
                </c:pt>
                <c:pt idx="3857">
                  <c:v>7.6282399999999999</c:v>
                </c:pt>
                <c:pt idx="3858">
                  <c:v>7.6282399999999999</c:v>
                </c:pt>
                <c:pt idx="3859">
                  <c:v>7.6282399999999999</c:v>
                </c:pt>
                <c:pt idx="3860">
                  <c:v>7.6282399999999999</c:v>
                </c:pt>
                <c:pt idx="3861">
                  <c:v>7.6282399999999999</c:v>
                </c:pt>
                <c:pt idx="3862">
                  <c:v>7.6282399999999999</c:v>
                </c:pt>
                <c:pt idx="3863">
                  <c:v>7.6282399999999999</c:v>
                </c:pt>
                <c:pt idx="3864">
                  <c:v>7.6282399999999999</c:v>
                </c:pt>
                <c:pt idx="3865">
                  <c:v>7.6282399999999999</c:v>
                </c:pt>
                <c:pt idx="3866">
                  <c:v>7.6282399999999999</c:v>
                </c:pt>
                <c:pt idx="3867">
                  <c:v>7.6282399999999999</c:v>
                </c:pt>
                <c:pt idx="3868">
                  <c:v>7.6282399999999999</c:v>
                </c:pt>
                <c:pt idx="3869">
                  <c:v>7.6282399999999999</c:v>
                </c:pt>
                <c:pt idx="3870">
                  <c:v>7.6282399999999999</c:v>
                </c:pt>
                <c:pt idx="3871">
                  <c:v>7.6282399999999999</c:v>
                </c:pt>
                <c:pt idx="3872">
                  <c:v>7.6282399999999999</c:v>
                </c:pt>
                <c:pt idx="3873">
                  <c:v>7.6282399999999999</c:v>
                </c:pt>
                <c:pt idx="3874">
                  <c:v>7.6282399999999999</c:v>
                </c:pt>
                <c:pt idx="3875">
                  <c:v>7.6282399999999999</c:v>
                </c:pt>
                <c:pt idx="3876">
                  <c:v>7.6282399999999999</c:v>
                </c:pt>
                <c:pt idx="3877">
                  <c:v>7.6282399999999999</c:v>
                </c:pt>
                <c:pt idx="3878">
                  <c:v>7.6282399999999999</c:v>
                </c:pt>
                <c:pt idx="3879">
                  <c:v>7.6282399999999999</c:v>
                </c:pt>
                <c:pt idx="3880">
                  <c:v>7.6282399999999999</c:v>
                </c:pt>
                <c:pt idx="3881">
                  <c:v>7.6282399999999999</c:v>
                </c:pt>
                <c:pt idx="3882">
                  <c:v>7.6282399999999999</c:v>
                </c:pt>
                <c:pt idx="3883">
                  <c:v>7.6282399999999999</c:v>
                </c:pt>
                <c:pt idx="3884">
                  <c:v>7.6282399999999999</c:v>
                </c:pt>
                <c:pt idx="3885">
                  <c:v>7.6282399999999999</c:v>
                </c:pt>
                <c:pt idx="3886">
                  <c:v>7.6282399999999999</c:v>
                </c:pt>
                <c:pt idx="3887">
                  <c:v>7.6282399999999999</c:v>
                </c:pt>
                <c:pt idx="3888">
                  <c:v>7.6282399999999999</c:v>
                </c:pt>
                <c:pt idx="3889">
                  <c:v>7.6282399999999999</c:v>
                </c:pt>
                <c:pt idx="3890">
                  <c:v>7.6282399999999999</c:v>
                </c:pt>
                <c:pt idx="3891">
                  <c:v>7.6282399999999999</c:v>
                </c:pt>
                <c:pt idx="3892">
                  <c:v>7.6282399999999999</c:v>
                </c:pt>
                <c:pt idx="3893">
                  <c:v>7.6282399999999999</c:v>
                </c:pt>
                <c:pt idx="3894">
                  <c:v>7.6282399999999999</c:v>
                </c:pt>
                <c:pt idx="3895">
                  <c:v>7.6282399999999999</c:v>
                </c:pt>
                <c:pt idx="3896">
                  <c:v>7.6282399999999999</c:v>
                </c:pt>
                <c:pt idx="3897">
                  <c:v>7.6282399999999999</c:v>
                </c:pt>
                <c:pt idx="3898">
                  <c:v>7.6282399999999999</c:v>
                </c:pt>
                <c:pt idx="3899">
                  <c:v>7.6282399999999999</c:v>
                </c:pt>
                <c:pt idx="3900">
                  <c:v>7.6282399999999999</c:v>
                </c:pt>
                <c:pt idx="3901">
                  <c:v>7.6282399999999999</c:v>
                </c:pt>
                <c:pt idx="3902">
                  <c:v>7.6282399999999999</c:v>
                </c:pt>
                <c:pt idx="3903">
                  <c:v>7.6282399999999999</c:v>
                </c:pt>
                <c:pt idx="3904">
                  <c:v>7.6282399999999999</c:v>
                </c:pt>
                <c:pt idx="3905">
                  <c:v>7.6282399999999999</c:v>
                </c:pt>
                <c:pt idx="3906">
                  <c:v>7.6282399999999999</c:v>
                </c:pt>
                <c:pt idx="3907">
                  <c:v>7.6282399999999999</c:v>
                </c:pt>
                <c:pt idx="3908">
                  <c:v>7.6282399999999999</c:v>
                </c:pt>
                <c:pt idx="3909">
                  <c:v>7.6282399999999999</c:v>
                </c:pt>
                <c:pt idx="3910">
                  <c:v>7.6282399999999999</c:v>
                </c:pt>
                <c:pt idx="3911">
                  <c:v>7.6282399999999999</c:v>
                </c:pt>
                <c:pt idx="3912">
                  <c:v>7.6282399999999999</c:v>
                </c:pt>
                <c:pt idx="3913">
                  <c:v>7.6282399999999999</c:v>
                </c:pt>
                <c:pt idx="3914">
                  <c:v>7.6282399999999999</c:v>
                </c:pt>
                <c:pt idx="3915">
                  <c:v>7.6282399999999999</c:v>
                </c:pt>
                <c:pt idx="3916">
                  <c:v>7.6282399999999999</c:v>
                </c:pt>
                <c:pt idx="3917">
                  <c:v>7.6282399999999999</c:v>
                </c:pt>
                <c:pt idx="3918">
                  <c:v>7.6282399999999999</c:v>
                </c:pt>
                <c:pt idx="3919">
                  <c:v>7.6282399999999999</c:v>
                </c:pt>
                <c:pt idx="3920">
                  <c:v>7.6282399999999999</c:v>
                </c:pt>
                <c:pt idx="3921">
                  <c:v>7.6282399999999999</c:v>
                </c:pt>
                <c:pt idx="3922">
                  <c:v>7.6282399999999999</c:v>
                </c:pt>
                <c:pt idx="3923">
                  <c:v>7.6282399999999999</c:v>
                </c:pt>
                <c:pt idx="3924">
                  <c:v>7.6282399999999999</c:v>
                </c:pt>
                <c:pt idx="3925">
                  <c:v>7.6282399999999999</c:v>
                </c:pt>
                <c:pt idx="3926">
                  <c:v>7.6282399999999999</c:v>
                </c:pt>
                <c:pt idx="3927">
                  <c:v>7.6282399999999999</c:v>
                </c:pt>
                <c:pt idx="3928">
                  <c:v>7.6282399999999999</c:v>
                </c:pt>
                <c:pt idx="3929">
                  <c:v>7.6282399999999999</c:v>
                </c:pt>
                <c:pt idx="3930">
                  <c:v>7.6282399999999999</c:v>
                </c:pt>
                <c:pt idx="3931">
                  <c:v>7.6282399999999999</c:v>
                </c:pt>
                <c:pt idx="3932">
                  <c:v>7.6282399999999999</c:v>
                </c:pt>
                <c:pt idx="3933">
                  <c:v>7.6282399999999999</c:v>
                </c:pt>
                <c:pt idx="3934">
                  <c:v>7.6282399999999999</c:v>
                </c:pt>
                <c:pt idx="3935">
                  <c:v>7.6282399999999999</c:v>
                </c:pt>
                <c:pt idx="3936">
                  <c:v>7.6282399999999999</c:v>
                </c:pt>
                <c:pt idx="3937">
                  <c:v>7.6282399999999999</c:v>
                </c:pt>
                <c:pt idx="3938">
                  <c:v>7.6282399999999999</c:v>
                </c:pt>
                <c:pt idx="3939">
                  <c:v>7.6282399999999999</c:v>
                </c:pt>
                <c:pt idx="3940">
                  <c:v>7.6282399999999999</c:v>
                </c:pt>
                <c:pt idx="3941">
                  <c:v>7.6282399999999999</c:v>
                </c:pt>
                <c:pt idx="3942">
                  <c:v>7.6282399999999999</c:v>
                </c:pt>
                <c:pt idx="3943">
                  <c:v>7.6282399999999999</c:v>
                </c:pt>
                <c:pt idx="3944">
                  <c:v>7.6282399999999999</c:v>
                </c:pt>
                <c:pt idx="3945">
                  <c:v>7.6282399999999999</c:v>
                </c:pt>
                <c:pt idx="3946">
                  <c:v>7.6282399999999999</c:v>
                </c:pt>
                <c:pt idx="3947">
                  <c:v>7.6282399999999999</c:v>
                </c:pt>
                <c:pt idx="3948">
                  <c:v>7.6282399999999999</c:v>
                </c:pt>
                <c:pt idx="3949">
                  <c:v>7.6282399999999999</c:v>
                </c:pt>
                <c:pt idx="3950">
                  <c:v>7.6282399999999999</c:v>
                </c:pt>
                <c:pt idx="3951">
                  <c:v>7.6282399999999999</c:v>
                </c:pt>
                <c:pt idx="3952">
                  <c:v>7.6282399999999999</c:v>
                </c:pt>
                <c:pt idx="3953">
                  <c:v>7.6282399999999999</c:v>
                </c:pt>
                <c:pt idx="3954">
                  <c:v>7.6282399999999999</c:v>
                </c:pt>
                <c:pt idx="3955">
                  <c:v>7.6282399999999999</c:v>
                </c:pt>
                <c:pt idx="3956">
                  <c:v>7.6282399999999999</c:v>
                </c:pt>
                <c:pt idx="3957">
                  <c:v>7.6282399999999999</c:v>
                </c:pt>
                <c:pt idx="3958">
                  <c:v>7.6282399999999999</c:v>
                </c:pt>
                <c:pt idx="3959">
                  <c:v>7.6282399999999999</c:v>
                </c:pt>
                <c:pt idx="3960">
                  <c:v>7.6282399999999999</c:v>
                </c:pt>
                <c:pt idx="3961">
                  <c:v>7.6282399999999999</c:v>
                </c:pt>
                <c:pt idx="3962">
                  <c:v>7.6282399999999999</c:v>
                </c:pt>
                <c:pt idx="3963">
                  <c:v>7.6282399999999999</c:v>
                </c:pt>
                <c:pt idx="3964">
                  <c:v>7.6282399999999999</c:v>
                </c:pt>
                <c:pt idx="3965">
                  <c:v>7.6282399999999999</c:v>
                </c:pt>
                <c:pt idx="3966">
                  <c:v>7.6282399999999999</c:v>
                </c:pt>
                <c:pt idx="3967">
                  <c:v>7.6282399999999999</c:v>
                </c:pt>
                <c:pt idx="3968">
                  <c:v>7.6282399999999999</c:v>
                </c:pt>
                <c:pt idx="3969">
                  <c:v>7.6282399999999999</c:v>
                </c:pt>
                <c:pt idx="3970">
                  <c:v>7.6282399999999999</c:v>
                </c:pt>
                <c:pt idx="3971">
                  <c:v>7.6282399999999999</c:v>
                </c:pt>
                <c:pt idx="3972">
                  <c:v>7.6282399999999999</c:v>
                </c:pt>
                <c:pt idx="3973">
                  <c:v>7.6282399999999999</c:v>
                </c:pt>
                <c:pt idx="3974">
                  <c:v>7.6282399999999999</c:v>
                </c:pt>
                <c:pt idx="3975">
                  <c:v>7.6282399999999999</c:v>
                </c:pt>
                <c:pt idx="3976">
                  <c:v>7.6282399999999999</c:v>
                </c:pt>
                <c:pt idx="3977">
                  <c:v>7.6282399999999999</c:v>
                </c:pt>
                <c:pt idx="3978">
                  <c:v>7.6282399999999999</c:v>
                </c:pt>
                <c:pt idx="3979">
                  <c:v>7.6282399999999999</c:v>
                </c:pt>
                <c:pt idx="3980">
                  <c:v>7.6282399999999999</c:v>
                </c:pt>
                <c:pt idx="3981">
                  <c:v>7.6282399999999999</c:v>
                </c:pt>
                <c:pt idx="3982">
                  <c:v>7.6282399999999999</c:v>
                </c:pt>
                <c:pt idx="3983">
                  <c:v>7.6282399999999999</c:v>
                </c:pt>
                <c:pt idx="3984">
                  <c:v>7.6282399999999999</c:v>
                </c:pt>
                <c:pt idx="3985">
                  <c:v>7.6282399999999999</c:v>
                </c:pt>
                <c:pt idx="3986">
                  <c:v>7.6282399999999999</c:v>
                </c:pt>
                <c:pt idx="3987">
                  <c:v>7.6282399999999999</c:v>
                </c:pt>
                <c:pt idx="3988">
                  <c:v>7.6282399999999999</c:v>
                </c:pt>
                <c:pt idx="3989">
                  <c:v>7.6282399999999999</c:v>
                </c:pt>
                <c:pt idx="3990">
                  <c:v>7.6282399999999999</c:v>
                </c:pt>
                <c:pt idx="3991">
                  <c:v>7.6282399999999999</c:v>
                </c:pt>
                <c:pt idx="3992">
                  <c:v>7.6282399999999999</c:v>
                </c:pt>
                <c:pt idx="3993">
                  <c:v>7.6282399999999999</c:v>
                </c:pt>
                <c:pt idx="3994">
                  <c:v>7.6282399999999999</c:v>
                </c:pt>
                <c:pt idx="3995">
                  <c:v>7.6282399999999999</c:v>
                </c:pt>
                <c:pt idx="3996">
                  <c:v>7.6282399999999999</c:v>
                </c:pt>
                <c:pt idx="3997">
                  <c:v>7.6282399999999999</c:v>
                </c:pt>
                <c:pt idx="3998">
                  <c:v>7.6282399999999999</c:v>
                </c:pt>
                <c:pt idx="3999">
                  <c:v>7.6282399999999999</c:v>
                </c:pt>
                <c:pt idx="4000">
                  <c:v>7.6282399999999999</c:v>
                </c:pt>
                <c:pt idx="4001">
                  <c:v>7.6282399999999999</c:v>
                </c:pt>
                <c:pt idx="4002">
                  <c:v>7.6282399999999999</c:v>
                </c:pt>
                <c:pt idx="4003">
                  <c:v>7.6282399999999999</c:v>
                </c:pt>
                <c:pt idx="4004">
                  <c:v>7.6282399999999999</c:v>
                </c:pt>
                <c:pt idx="4005">
                  <c:v>7.6282399999999999</c:v>
                </c:pt>
                <c:pt idx="4006">
                  <c:v>7.6282399999999999</c:v>
                </c:pt>
                <c:pt idx="4007">
                  <c:v>7.6282399999999999</c:v>
                </c:pt>
                <c:pt idx="4008">
                  <c:v>7.6282399999999999</c:v>
                </c:pt>
                <c:pt idx="4009">
                  <c:v>7.6282399999999999</c:v>
                </c:pt>
                <c:pt idx="4010">
                  <c:v>7.6282399999999999</c:v>
                </c:pt>
                <c:pt idx="4011">
                  <c:v>7.6282399999999999</c:v>
                </c:pt>
                <c:pt idx="4012">
                  <c:v>7.6282399999999999</c:v>
                </c:pt>
                <c:pt idx="4013">
                  <c:v>7.6282399999999999</c:v>
                </c:pt>
                <c:pt idx="4014">
                  <c:v>7.6282399999999999</c:v>
                </c:pt>
                <c:pt idx="4015">
                  <c:v>7.6282399999999999</c:v>
                </c:pt>
                <c:pt idx="4016">
                  <c:v>7.6282399999999999</c:v>
                </c:pt>
                <c:pt idx="4017">
                  <c:v>7.6282399999999999</c:v>
                </c:pt>
                <c:pt idx="4018">
                  <c:v>7.6282399999999999</c:v>
                </c:pt>
                <c:pt idx="4019">
                  <c:v>7.6282399999999999</c:v>
                </c:pt>
                <c:pt idx="4020">
                  <c:v>7.6282399999999999</c:v>
                </c:pt>
                <c:pt idx="4021">
                  <c:v>7.6282399999999999</c:v>
                </c:pt>
                <c:pt idx="4022">
                  <c:v>7.6282399999999999</c:v>
                </c:pt>
                <c:pt idx="4023">
                  <c:v>7.6282399999999999</c:v>
                </c:pt>
                <c:pt idx="4024">
                  <c:v>7.6282399999999999</c:v>
                </c:pt>
                <c:pt idx="4025">
                  <c:v>7.6282399999999999</c:v>
                </c:pt>
                <c:pt idx="4026">
                  <c:v>7.6282399999999999</c:v>
                </c:pt>
                <c:pt idx="4027">
                  <c:v>7.6282399999999999</c:v>
                </c:pt>
                <c:pt idx="4028">
                  <c:v>7.6282399999999999</c:v>
                </c:pt>
                <c:pt idx="4029">
                  <c:v>7.6282399999999999</c:v>
                </c:pt>
                <c:pt idx="4030">
                  <c:v>7.6282399999999999</c:v>
                </c:pt>
                <c:pt idx="4031">
                  <c:v>7.6282399999999999</c:v>
                </c:pt>
                <c:pt idx="4032">
                  <c:v>7.6282399999999999</c:v>
                </c:pt>
                <c:pt idx="4033">
                  <c:v>7.6282399999999999</c:v>
                </c:pt>
                <c:pt idx="4034">
                  <c:v>7.6282399999999999</c:v>
                </c:pt>
                <c:pt idx="4035">
                  <c:v>7.6282399999999999</c:v>
                </c:pt>
                <c:pt idx="4036">
                  <c:v>7.6282399999999999</c:v>
                </c:pt>
                <c:pt idx="4037">
                  <c:v>7.6282399999999999</c:v>
                </c:pt>
                <c:pt idx="4038">
                  <c:v>7.6282399999999999</c:v>
                </c:pt>
                <c:pt idx="4039">
                  <c:v>7.6282399999999999</c:v>
                </c:pt>
                <c:pt idx="4040">
                  <c:v>7.6282399999999999</c:v>
                </c:pt>
                <c:pt idx="4041">
                  <c:v>7.6282399999999999</c:v>
                </c:pt>
                <c:pt idx="4042">
                  <c:v>7.6282399999999999</c:v>
                </c:pt>
                <c:pt idx="4043">
                  <c:v>7.6282399999999999</c:v>
                </c:pt>
                <c:pt idx="4044">
                  <c:v>7.6282399999999999</c:v>
                </c:pt>
                <c:pt idx="4045">
                  <c:v>7.6282399999999999</c:v>
                </c:pt>
                <c:pt idx="4046">
                  <c:v>7.6282399999999999</c:v>
                </c:pt>
                <c:pt idx="4047">
                  <c:v>7.6282399999999999</c:v>
                </c:pt>
                <c:pt idx="4048">
                  <c:v>7.6282399999999999</c:v>
                </c:pt>
                <c:pt idx="4049">
                  <c:v>7.6282399999999999</c:v>
                </c:pt>
                <c:pt idx="4050">
                  <c:v>7.6282399999999999</c:v>
                </c:pt>
                <c:pt idx="4051">
                  <c:v>7.6282399999999999</c:v>
                </c:pt>
                <c:pt idx="4052">
                  <c:v>7.6282399999999999</c:v>
                </c:pt>
                <c:pt idx="4053">
                  <c:v>7.6282399999999999</c:v>
                </c:pt>
                <c:pt idx="4054">
                  <c:v>7.6282399999999999</c:v>
                </c:pt>
                <c:pt idx="4055">
                  <c:v>7.6282399999999999</c:v>
                </c:pt>
                <c:pt idx="4056">
                  <c:v>7.6282399999999999</c:v>
                </c:pt>
                <c:pt idx="4057">
                  <c:v>7.6282399999999999</c:v>
                </c:pt>
                <c:pt idx="4058">
                  <c:v>7.6282399999999999</c:v>
                </c:pt>
                <c:pt idx="4059">
                  <c:v>7.6282399999999999</c:v>
                </c:pt>
                <c:pt idx="4060">
                  <c:v>7.6282399999999999</c:v>
                </c:pt>
                <c:pt idx="4061">
                  <c:v>7.6282399999999999</c:v>
                </c:pt>
                <c:pt idx="4062">
                  <c:v>7.6282399999999999</c:v>
                </c:pt>
                <c:pt idx="4063">
                  <c:v>7.6282399999999999</c:v>
                </c:pt>
                <c:pt idx="4064">
                  <c:v>7.6282399999999999</c:v>
                </c:pt>
                <c:pt idx="4065">
                  <c:v>7.6282399999999999</c:v>
                </c:pt>
                <c:pt idx="4066">
                  <c:v>7.6282399999999999</c:v>
                </c:pt>
                <c:pt idx="4067">
                  <c:v>7.6282399999999999</c:v>
                </c:pt>
                <c:pt idx="4068">
                  <c:v>7.6282399999999999</c:v>
                </c:pt>
                <c:pt idx="4069">
                  <c:v>7.6282399999999999</c:v>
                </c:pt>
                <c:pt idx="4070">
                  <c:v>7.6282399999999999</c:v>
                </c:pt>
                <c:pt idx="4071">
                  <c:v>7.6282399999999999</c:v>
                </c:pt>
                <c:pt idx="4072">
                  <c:v>7.6282399999999999</c:v>
                </c:pt>
                <c:pt idx="4073">
                  <c:v>7.6282399999999999</c:v>
                </c:pt>
                <c:pt idx="4074">
                  <c:v>7.6282399999999999</c:v>
                </c:pt>
                <c:pt idx="4075">
                  <c:v>7.6282399999999999</c:v>
                </c:pt>
                <c:pt idx="4076">
                  <c:v>7.6282399999999999</c:v>
                </c:pt>
                <c:pt idx="4077">
                  <c:v>7.6282399999999999</c:v>
                </c:pt>
                <c:pt idx="4078">
                  <c:v>7.6282399999999999</c:v>
                </c:pt>
                <c:pt idx="4079">
                  <c:v>7.6282399999999999</c:v>
                </c:pt>
                <c:pt idx="4080">
                  <c:v>7.6282399999999999</c:v>
                </c:pt>
                <c:pt idx="4081">
                  <c:v>7.6282399999999999</c:v>
                </c:pt>
                <c:pt idx="4082">
                  <c:v>7.6282399999999999</c:v>
                </c:pt>
                <c:pt idx="4083">
                  <c:v>7.6282399999999999</c:v>
                </c:pt>
                <c:pt idx="4084">
                  <c:v>7.6282399999999999</c:v>
                </c:pt>
                <c:pt idx="4085">
                  <c:v>7.6282399999999999</c:v>
                </c:pt>
                <c:pt idx="4086">
                  <c:v>7.6282399999999999</c:v>
                </c:pt>
                <c:pt idx="4087">
                  <c:v>7.6282399999999999</c:v>
                </c:pt>
                <c:pt idx="4088">
                  <c:v>7.6282399999999999</c:v>
                </c:pt>
                <c:pt idx="4089">
                  <c:v>7.6282399999999999</c:v>
                </c:pt>
                <c:pt idx="4090">
                  <c:v>7.6282399999999999</c:v>
                </c:pt>
                <c:pt idx="4091">
                  <c:v>7.6282399999999999</c:v>
                </c:pt>
                <c:pt idx="4092">
                  <c:v>7.6282399999999999</c:v>
                </c:pt>
                <c:pt idx="4093">
                  <c:v>7.6282399999999999</c:v>
                </c:pt>
                <c:pt idx="4094">
                  <c:v>7.6282399999999999</c:v>
                </c:pt>
                <c:pt idx="4095">
                  <c:v>7.6282399999999999</c:v>
                </c:pt>
                <c:pt idx="4096">
                  <c:v>7.6282399999999999</c:v>
                </c:pt>
                <c:pt idx="4097">
                  <c:v>7.6282399999999999</c:v>
                </c:pt>
                <c:pt idx="4098">
                  <c:v>7.6282399999999999</c:v>
                </c:pt>
                <c:pt idx="4099">
                  <c:v>7.6282399999999999</c:v>
                </c:pt>
                <c:pt idx="4100">
                  <c:v>7.6282399999999999</c:v>
                </c:pt>
                <c:pt idx="4101">
                  <c:v>7.6282399999999999</c:v>
                </c:pt>
                <c:pt idx="4102">
                  <c:v>7.6282399999999999</c:v>
                </c:pt>
                <c:pt idx="4103">
                  <c:v>7.6282399999999999</c:v>
                </c:pt>
                <c:pt idx="4104">
                  <c:v>7.6282399999999999</c:v>
                </c:pt>
                <c:pt idx="4105">
                  <c:v>7.6282399999999999</c:v>
                </c:pt>
                <c:pt idx="4106">
                  <c:v>7.6282399999999999</c:v>
                </c:pt>
                <c:pt idx="4107">
                  <c:v>7.6282399999999999</c:v>
                </c:pt>
                <c:pt idx="4108">
                  <c:v>7.6282399999999999</c:v>
                </c:pt>
                <c:pt idx="4109">
                  <c:v>7.6282399999999999</c:v>
                </c:pt>
                <c:pt idx="4110">
                  <c:v>7.6282399999999999</c:v>
                </c:pt>
                <c:pt idx="4111">
                  <c:v>7.6282399999999999</c:v>
                </c:pt>
                <c:pt idx="4112">
                  <c:v>7.6282399999999999</c:v>
                </c:pt>
                <c:pt idx="4113">
                  <c:v>7.6282399999999999</c:v>
                </c:pt>
                <c:pt idx="4114">
                  <c:v>7.6282399999999999</c:v>
                </c:pt>
                <c:pt idx="4115">
                  <c:v>7.6282399999999999</c:v>
                </c:pt>
                <c:pt idx="4116">
                  <c:v>7.6282399999999999</c:v>
                </c:pt>
                <c:pt idx="4117">
                  <c:v>7.6282399999999999</c:v>
                </c:pt>
                <c:pt idx="4118">
                  <c:v>7.6282399999999999</c:v>
                </c:pt>
                <c:pt idx="4119">
                  <c:v>7.6282399999999999</c:v>
                </c:pt>
                <c:pt idx="4120">
                  <c:v>7.6282399999999999</c:v>
                </c:pt>
                <c:pt idx="4121">
                  <c:v>7.6282399999999999</c:v>
                </c:pt>
                <c:pt idx="4122">
                  <c:v>7.6282399999999999</c:v>
                </c:pt>
                <c:pt idx="4123">
                  <c:v>7.6282399999999999</c:v>
                </c:pt>
                <c:pt idx="4124">
                  <c:v>7.6282399999999999</c:v>
                </c:pt>
                <c:pt idx="4125">
                  <c:v>7.6282399999999999</c:v>
                </c:pt>
                <c:pt idx="4126">
                  <c:v>7.6282399999999999</c:v>
                </c:pt>
                <c:pt idx="4127">
                  <c:v>7.6282399999999999</c:v>
                </c:pt>
                <c:pt idx="4128">
                  <c:v>7.6282399999999999</c:v>
                </c:pt>
                <c:pt idx="4129">
                  <c:v>7.6282399999999999</c:v>
                </c:pt>
                <c:pt idx="4130">
                  <c:v>7.6282399999999999</c:v>
                </c:pt>
                <c:pt idx="4131">
                  <c:v>7.6282399999999999</c:v>
                </c:pt>
                <c:pt idx="4132">
                  <c:v>7.6282399999999999</c:v>
                </c:pt>
                <c:pt idx="4133">
                  <c:v>7.6282399999999999</c:v>
                </c:pt>
                <c:pt idx="4134">
                  <c:v>7.6282399999999999</c:v>
                </c:pt>
                <c:pt idx="4135">
                  <c:v>7.6282399999999999</c:v>
                </c:pt>
                <c:pt idx="4136">
                  <c:v>7.6282399999999999</c:v>
                </c:pt>
                <c:pt idx="4137">
                  <c:v>7.6282399999999999</c:v>
                </c:pt>
                <c:pt idx="4138">
                  <c:v>7.6282399999999999</c:v>
                </c:pt>
                <c:pt idx="4139">
                  <c:v>7.6282399999999999</c:v>
                </c:pt>
                <c:pt idx="4140">
                  <c:v>7.6282399999999999</c:v>
                </c:pt>
                <c:pt idx="4141">
                  <c:v>7.6282399999999999</c:v>
                </c:pt>
                <c:pt idx="4142">
                  <c:v>7.6282399999999999</c:v>
                </c:pt>
                <c:pt idx="4143">
                  <c:v>7.6282399999999999</c:v>
                </c:pt>
                <c:pt idx="4144">
                  <c:v>7.6282399999999999</c:v>
                </c:pt>
                <c:pt idx="4145">
                  <c:v>7.6282399999999999</c:v>
                </c:pt>
                <c:pt idx="4146">
                  <c:v>7.6282399999999999</c:v>
                </c:pt>
                <c:pt idx="4147">
                  <c:v>7.6282399999999999</c:v>
                </c:pt>
                <c:pt idx="4148">
                  <c:v>7.6282399999999999</c:v>
                </c:pt>
                <c:pt idx="4149">
                  <c:v>7.6282399999999999</c:v>
                </c:pt>
                <c:pt idx="4150">
                  <c:v>7.6282399999999999</c:v>
                </c:pt>
                <c:pt idx="4151">
                  <c:v>7.6282399999999999</c:v>
                </c:pt>
                <c:pt idx="4152">
                  <c:v>7.6282399999999999</c:v>
                </c:pt>
                <c:pt idx="4153">
                  <c:v>7.6282399999999999</c:v>
                </c:pt>
                <c:pt idx="4154">
                  <c:v>7.6282399999999999</c:v>
                </c:pt>
                <c:pt idx="4155">
                  <c:v>7.6282399999999999</c:v>
                </c:pt>
                <c:pt idx="4156">
                  <c:v>7.6282399999999999</c:v>
                </c:pt>
                <c:pt idx="4157">
                  <c:v>7.6282399999999999</c:v>
                </c:pt>
                <c:pt idx="4158">
                  <c:v>7.6282399999999999</c:v>
                </c:pt>
                <c:pt idx="4159">
                  <c:v>7.6282399999999999</c:v>
                </c:pt>
                <c:pt idx="4160">
                  <c:v>7.6282399999999999</c:v>
                </c:pt>
                <c:pt idx="4161">
                  <c:v>7.6282399999999999</c:v>
                </c:pt>
                <c:pt idx="4162">
                  <c:v>7.6282399999999999</c:v>
                </c:pt>
                <c:pt idx="4163">
                  <c:v>7.6282399999999999</c:v>
                </c:pt>
                <c:pt idx="4164">
                  <c:v>7.6282399999999999</c:v>
                </c:pt>
                <c:pt idx="4165">
                  <c:v>7.6282399999999999</c:v>
                </c:pt>
                <c:pt idx="4166">
                  <c:v>7.6282399999999999</c:v>
                </c:pt>
                <c:pt idx="4167">
                  <c:v>7.6282399999999999</c:v>
                </c:pt>
                <c:pt idx="4168">
                  <c:v>7.6282399999999999</c:v>
                </c:pt>
                <c:pt idx="4169">
                  <c:v>7.6282399999999999</c:v>
                </c:pt>
                <c:pt idx="4170">
                  <c:v>7.6282399999999999</c:v>
                </c:pt>
                <c:pt idx="4171">
                  <c:v>7.6282399999999999</c:v>
                </c:pt>
                <c:pt idx="4172">
                  <c:v>7.6282399999999999</c:v>
                </c:pt>
                <c:pt idx="4173">
                  <c:v>7.6282399999999999</c:v>
                </c:pt>
                <c:pt idx="4174">
                  <c:v>7.6282399999999999</c:v>
                </c:pt>
                <c:pt idx="4175">
                  <c:v>7.6282399999999999</c:v>
                </c:pt>
                <c:pt idx="4176">
                  <c:v>7.6282399999999999</c:v>
                </c:pt>
                <c:pt idx="4177">
                  <c:v>7.6282399999999999</c:v>
                </c:pt>
                <c:pt idx="4178">
                  <c:v>7.6282399999999999</c:v>
                </c:pt>
                <c:pt idx="4179">
                  <c:v>7.6282399999999999</c:v>
                </c:pt>
                <c:pt idx="4180">
                  <c:v>7.6282399999999999</c:v>
                </c:pt>
                <c:pt idx="4181">
                  <c:v>7.6282399999999999</c:v>
                </c:pt>
                <c:pt idx="4182">
                  <c:v>7.6282399999999999</c:v>
                </c:pt>
                <c:pt idx="4183">
                  <c:v>7.6282399999999999</c:v>
                </c:pt>
                <c:pt idx="4184">
                  <c:v>7.6282399999999999</c:v>
                </c:pt>
                <c:pt idx="4185">
                  <c:v>7.6282399999999999</c:v>
                </c:pt>
                <c:pt idx="4186">
                  <c:v>7.6282399999999999</c:v>
                </c:pt>
                <c:pt idx="4187">
                  <c:v>7.6282399999999999</c:v>
                </c:pt>
                <c:pt idx="4188">
                  <c:v>7.6282399999999999</c:v>
                </c:pt>
                <c:pt idx="4189">
                  <c:v>7.6282399999999999</c:v>
                </c:pt>
                <c:pt idx="4190">
                  <c:v>7.6282399999999999</c:v>
                </c:pt>
                <c:pt idx="4191">
                  <c:v>7.6282399999999999</c:v>
                </c:pt>
                <c:pt idx="4192">
                  <c:v>7.6282399999999999</c:v>
                </c:pt>
                <c:pt idx="4193">
                  <c:v>7.6282399999999999</c:v>
                </c:pt>
                <c:pt idx="4194">
                  <c:v>7.6282399999999999</c:v>
                </c:pt>
                <c:pt idx="4195">
                  <c:v>7.6282399999999999</c:v>
                </c:pt>
                <c:pt idx="4196">
                  <c:v>7.6282399999999999</c:v>
                </c:pt>
                <c:pt idx="4197">
                  <c:v>7.6282399999999999</c:v>
                </c:pt>
                <c:pt idx="4198">
                  <c:v>7.6282399999999999</c:v>
                </c:pt>
                <c:pt idx="4199">
                  <c:v>7.6282399999999999</c:v>
                </c:pt>
                <c:pt idx="4200">
                  <c:v>7.6282399999999999</c:v>
                </c:pt>
                <c:pt idx="4201">
                  <c:v>7.6282399999999999</c:v>
                </c:pt>
                <c:pt idx="4202">
                  <c:v>7.6282399999999999</c:v>
                </c:pt>
                <c:pt idx="4203">
                  <c:v>7.6282399999999999</c:v>
                </c:pt>
                <c:pt idx="4204">
                  <c:v>7.6282399999999999</c:v>
                </c:pt>
                <c:pt idx="4205">
                  <c:v>7.6282399999999999</c:v>
                </c:pt>
                <c:pt idx="4206">
                  <c:v>7.6282399999999999</c:v>
                </c:pt>
                <c:pt idx="4207">
                  <c:v>7.6282399999999999</c:v>
                </c:pt>
                <c:pt idx="4208">
                  <c:v>7.6282399999999999</c:v>
                </c:pt>
                <c:pt idx="4209">
                  <c:v>7.6282399999999999</c:v>
                </c:pt>
                <c:pt idx="4210">
                  <c:v>7.6282399999999999</c:v>
                </c:pt>
                <c:pt idx="4211">
                  <c:v>7.6282399999999999</c:v>
                </c:pt>
                <c:pt idx="4212">
                  <c:v>7.6282399999999999</c:v>
                </c:pt>
                <c:pt idx="4213">
                  <c:v>7.6282399999999999</c:v>
                </c:pt>
                <c:pt idx="4214">
                  <c:v>7.6282399999999999</c:v>
                </c:pt>
                <c:pt idx="4215">
                  <c:v>7.6282399999999999</c:v>
                </c:pt>
                <c:pt idx="4216">
                  <c:v>7.6282399999999999</c:v>
                </c:pt>
                <c:pt idx="4217">
                  <c:v>7.6282399999999999</c:v>
                </c:pt>
                <c:pt idx="4218">
                  <c:v>7.6282399999999999</c:v>
                </c:pt>
                <c:pt idx="4219">
                  <c:v>7.6282399999999999</c:v>
                </c:pt>
                <c:pt idx="4220">
                  <c:v>7.6282399999999999</c:v>
                </c:pt>
                <c:pt idx="4221">
                  <c:v>7.6282399999999999</c:v>
                </c:pt>
                <c:pt idx="4222">
                  <c:v>7.6282399999999999</c:v>
                </c:pt>
                <c:pt idx="4223">
                  <c:v>7.6282399999999999</c:v>
                </c:pt>
                <c:pt idx="4224">
                  <c:v>7.6282399999999999</c:v>
                </c:pt>
                <c:pt idx="4225">
                  <c:v>7.6282399999999999</c:v>
                </c:pt>
                <c:pt idx="4226">
                  <c:v>7.6282399999999999</c:v>
                </c:pt>
                <c:pt idx="4227">
                  <c:v>7.6282399999999999</c:v>
                </c:pt>
                <c:pt idx="4228">
                  <c:v>7.6282399999999999</c:v>
                </c:pt>
                <c:pt idx="4229">
                  <c:v>7.6282399999999999</c:v>
                </c:pt>
                <c:pt idx="4230">
                  <c:v>7.6282399999999999</c:v>
                </c:pt>
                <c:pt idx="4231">
                  <c:v>7.6282399999999999</c:v>
                </c:pt>
                <c:pt idx="4232">
                  <c:v>7.6282399999999999</c:v>
                </c:pt>
                <c:pt idx="4233">
                  <c:v>7.6282399999999999</c:v>
                </c:pt>
                <c:pt idx="4234">
                  <c:v>7.6282399999999999</c:v>
                </c:pt>
                <c:pt idx="4235">
                  <c:v>7.6282399999999999</c:v>
                </c:pt>
                <c:pt idx="4236">
                  <c:v>7.6282399999999999</c:v>
                </c:pt>
                <c:pt idx="4237">
                  <c:v>7.6282399999999999</c:v>
                </c:pt>
                <c:pt idx="4238">
                  <c:v>7.6282399999999999</c:v>
                </c:pt>
                <c:pt idx="4239">
                  <c:v>7.6282399999999999</c:v>
                </c:pt>
                <c:pt idx="4240">
                  <c:v>7.6282399999999999</c:v>
                </c:pt>
                <c:pt idx="4241">
                  <c:v>7.6282399999999999</c:v>
                </c:pt>
                <c:pt idx="4242">
                  <c:v>7.6282399999999999</c:v>
                </c:pt>
                <c:pt idx="4243">
                  <c:v>7.6282399999999999</c:v>
                </c:pt>
                <c:pt idx="4244">
                  <c:v>7.6282399999999999</c:v>
                </c:pt>
                <c:pt idx="4245">
                  <c:v>7.6282399999999999</c:v>
                </c:pt>
                <c:pt idx="4246">
                  <c:v>7.6282399999999999</c:v>
                </c:pt>
                <c:pt idx="4247">
                  <c:v>7.6282399999999999</c:v>
                </c:pt>
                <c:pt idx="4248">
                  <c:v>7.6282399999999999</c:v>
                </c:pt>
                <c:pt idx="4249">
                  <c:v>7.6282399999999999</c:v>
                </c:pt>
                <c:pt idx="4250">
                  <c:v>7.6282399999999999</c:v>
                </c:pt>
                <c:pt idx="4251">
                  <c:v>7.6282399999999999</c:v>
                </c:pt>
                <c:pt idx="4252">
                  <c:v>7.6282399999999999</c:v>
                </c:pt>
                <c:pt idx="4253">
                  <c:v>7.6282399999999999</c:v>
                </c:pt>
                <c:pt idx="4254">
                  <c:v>7.6282399999999999</c:v>
                </c:pt>
                <c:pt idx="4255">
                  <c:v>7.6282399999999999</c:v>
                </c:pt>
                <c:pt idx="4256">
                  <c:v>7.6282399999999999</c:v>
                </c:pt>
                <c:pt idx="4257">
                  <c:v>7.6282399999999999</c:v>
                </c:pt>
                <c:pt idx="4258">
                  <c:v>7.6282399999999999</c:v>
                </c:pt>
                <c:pt idx="4259">
                  <c:v>7.6282399999999999</c:v>
                </c:pt>
                <c:pt idx="4260">
                  <c:v>7.6282399999999999</c:v>
                </c:pt>
                <c:pt idx="4261">
                  <c:v>7.6282399999999999</c:v>
                </c:pt>
                <c:pt idx="4262">
                  <c:v>7.6282399999999999</c:v>
                </c:pt>
                <c:pt idx="4263">
                  <c:v>7.6282399999999999</c:v>
                </c:pt>
                <c:pt idx="4264">
                  <c:v>7.6282399999999999</c:v>
                </c:pt>
                <c:pt idx="4265">
                  <c:v>7.6282399999999999</c:v>
                </c:pt>
                <c:pt idx="4266">
                  <c:v>7.6282399999999999</c:v>
                </c:pt>
                <c:pt idx="4267">
                  <c:v>7.6282399999999999</c:v>
                </c:pt>
                <c:pt idx="4268">
                  <c:v>7.6282399999999999</c:v>
                </c:pt>
                <c:pt idx="4269">
                  <c:v>7.6282399999999999</c:v>
                </c:pt>
                <c:pt idx="4270">
                  <c:v>7.6282399999999999</c:v>
                </c:pt>
                <c:pt idx="4271">
                  <c:v>7.6282399999999999</c:v>
                </c:pt>
                <c:pt idx="4272">
                  <c:v>7.6282399999999999</c:v>
                </c:pt>
                <c:pt idx="4273">
                  <c:v>7.6282399999999999</c:v>
                </c:pt>
                <c:pt idx="4274">
                  <c:v>7.6282399999999999</c:v>
                </c:pt>
                <c:pt idx="4275">
                  <c:v>7.6282399999999999</c:v>
                </c:pt>
                <c:pt idx="4276">
                  <c:v>7.6282399999999999</c:v>
                </c:pt>
                <c:pt idx="4277">
                  <c:v>7.6282399999999999</c:v>
                </c:pt>
                <c:pt idx="4278">
                  <c:v>7.6282399999999999</c:v>
                </c:pt>
                <c:pt idx="4279">
                  <c:v>7.6282399999999999</c:v>
                </c:pt>
                <c:pt idx="4280">
                  <c:v>7.6282399999999999</c:v>
                </c:pt>
                <c:pt idx="4281">
                  <c:v>7.6282399999999999</c:v>
                </c:pt>
                <c:pt idx="4282">
                  <c:v>7.6282399999999999</c:v>
                </c:pt>
                <c:pt idx="4283">
                  <c:v>7.6282399999999999</c:v>
                </c:pt>
                <c:pt idx="4284">
                  <c:v>7.6282399999999999</c:v>
                </c:pt>
                <c:pt idx="4285">
                  <c:v>7.6282399999999999</c:v>
                </c:pt>
                <c:pt idx="4286">
                  <c:v>7.6282399999999999</c:v>
                </c:pt>
                <c:pt idx="4287">
                  <c:v>7.6282399999999999</c:v>
                </c:pt>
                <c:pt idx="4288">
                  <c:v>7.6282399999999999</c:v>
                </c:pt>
                <c:pt idx="4289">
                  <c:v>7.6282399999999999</c:v>
                </c:pt>
                <c:pt idx="4290">
                  <c:v>7.6282399999999999</c:v>
                </c:pt>
                <c:pt idx="4291">
                  <c:v>7.6282399999999999</c:v>
                </c:pt>
                <c:pt idx="4292">
                  <c:v>7.6282399999999999</c:v>
                </c:pt>
                <c:pt idx="4293">
                  <c:v>7.6282399999999999</c:v>
                </c:pt>
                <c:pt idx="4294">
                  <c:v>7.6282399999999999</c:v>
                </c:pt>
                <c:pt idx="4295">
                  <c:v>7.6282399999999999</c:v>
                </c:pt>
                <c:pt idx="4296">
                  <c:v>7.6282399999999999</c:v>
                </c:pt>
                <c:pt idx="4297">
                  <c:v>7.6282399999999999</c:v>
                </c:pt>
                <c:pt idx="4298">
                  <c:v>7.6282399999999999</c:v>
                </c:pt>
                <c:pt idx="4299">
                  <c:v>7.6282399999999999</c:v>
                </c:pt>
                <c:pt idx="4300">
                  <c:v>7.6282399999999999</c:v>
                </c:pt>
                <c:pt idx="4301">
                  <c:v>7.6282399999999999</c:v>
                </c:pt>
                <c:pt idx="4302">
                  <c:v>7.6282399999999999</c:v>
                </c:pt>
                <c:pt idx="4303">
                  <c:v>7.6282399999999999</c:v>
                </c:pt>
                <c:pt idx="4304">
                  <c:v>7.6282399999999999</c:v>
                </c:pt>
                <c:pt idx="4305">
                  <c:v>7.6282399999999999</c:v>
                </c:pt>
                <c:pt idx="4306">
                  <c:v>7.6282399999999999</c:v>
                </c:pt>
                <c:pt idx="4307">
                  <c:v>7.6282399999999999</c:v>
                </c:pt>
                <c:pt idx="4308">
                  <c:v>7.6282399999999999</c:v>
                </c:pt>
                <c:pt idx="4309">
                  <c:v>7.6282399999999999</c:v>
                </c:pt>
                <c:pt idx="4310">
                  <c:v>7.6282399999999999</c:v>
                </c:pt>
                <c:pt idx="4311">
                  <c:v>7.6282399999999999</c:v>
                </c:pt>
                <c:pt idx="4312">
                  <c:v>7.6282399999999999</c:v>
                </c:pt>
                <c:pt idx="4313">
                  <c:v>7.6282399999999999</c:v>
                </c:pt>
                <c:pt idx="4314">
                  <c:v>7.6282399999999999</c:v>
                </c:pt>
                <c:pt idx="4315">
                  <c:v>7.6282399999999999</c:v>
                </c:pt>
                <c:pt idx="4316">
                  <c:v>7.6282399999999999</c:v>
                </c:pt>
                <c:pt idx="4317">
                  <c:v>7.6282399999999999</c:v>
                </c:pt>
                <c:pt idx="4318">
                  <c:v>7.6282399999999999</c:v>
                </c:pt>
                <c:pt idx="4319">
                  <c:v>7.6282399999999999</c:v>
                </c:pt>
                <c:pt idx="4320">
                  <c:v>7.6282399999999999</c:v>
                </c:pt>
                <c:pt idx="4321">
                  <c:v>7.6282399999999999</c:v>
                </c:pt>
                <c:pt idx="4322">
                  <c:v>7.6282399999999999</c:v>
                </c:pt>
                <c:pt idx="4323">
                  <c:v>7.6282399999999999</c:v>
                </c:pt>
                <c:pt idx="4324">
                  <c:v>7.6282399999999999</c:v>
                </c:pt>
                <c:pt idx="4325">
                  <c:v>7.6282399999999999</c:v>
                </c:pt>
                <c:pt idx="4326">
                  <c:v>7.6282399999999999</c:v>
                </c:pt>
                <c:pt idx="4327">
                  <c:v>7.6282399999999999</c:v>
                </c:pt>
                <c:pt idx="4328">
                  <c:v>7.6282399999999999</c:v>
                </c:pt>
                <c:pt idx="4329">
                  <c:v>7.6282399999999999</c:v>
                </c:pt>
                <c:pt idx="4330">
                  <c:v>7.6282399999999999</c:v>
                </c:pt>
                <c:pt idx="4331">
                  <c:v>7.6282399999999999</c:v>
                </c:pt>
                <c:pt idx="4332">
                  <c:v>7.6282399999999999</c:v>
                </c:pt>
                <c:pt idx="4333">
                  <c:v>7.6282399999999999</c:v>
                </c:pt>
                <c:pt idx="4334">
                  <c:v>7.6282399999999999</c:v>
                </c:pt>
                <c:pt idx="4335">
                  <c:v>7.6282399999999999</c:v>
                </c:pt>
                <c:pt idx="4336">
                  <c:v>7.6282399999999999</c:v>
                </c:pt>
                <c:pt idx="4337">
                  <c:v>7.6282399999999999</c:v>
                </c:pt>
                <c:pt idx="4338">
                  <c:v>7.6282399999999999</c:v>
                </c:pt>
                <c:pt idx="4339">
                  <c:v>7.6282399999999999</c:v>
                </c:pt>
                <c:pt idx="4340">
                  <c:v>7.6282399999999999</c:v>
                </c:pt>
                <c:pt idx="4341">
                  <c:v>7.6282399999999999</c:v>
                </c:pt>
                <c:pt idx="4342">
                  <c:v>7.6282399999999999</c:v>
                </c:pt>
                <c:pt idx="4343">
                  <c:v>7.6282399999999999</c:v>
                </c:pt>
                <c:pt idx="4344">
                  <c:v>7.6282399999999999</c:v>
                </c:pt>
                <c:pt idx="4345">
                  <c:v>7.6282399999999999</c:v>
                </c:pt>
                <c:pt idx="4346">
                  <c:v>7.6282399999999999</c:v>
                </c:pt>
                <c:pt idx="4347">
                  <c:v>7.6282399999999999</c:v>
                </c:pt>
                <c:pt idx="4348">
                  <c:v>7.6282399999999999</c:v>
                </c:pt>
                <c:pt idx="4349">
                  <c:v>7.6282399999999999</c:v>
                </c:pt>
                <c:pt idx="4350">
                  <c:v>7.6282399999999999</c:v>
                </c:pt>
                <c:pt idx="4351">
                  <c:v>7.6282399999999999</c:v>
                </c:pt>
                <c:pt idx="4352">
                  <c:v>7.6282399999999999</c:v>
                </c:pt>
                <c:pt idx="4353">
                  <c:v>7.6282399999999999</c:v>
                </c:pt>
                <c:pt idx="4354">
                  <c:v>7.6282399999999999</c:v>
                </c:pt>
                <c:pt idx="4355">
                  <c:v>7.6282399999999999</c:v>
                </c:pt>
                <c:pt idx="4356">
                  <c:v>7.6282399999999999</c:v>
                </c:pt>
                <c:pt idx="4357">
                  <c:v>7.6282399999999999</c:v>
                </c:pt>
                <c:pt idx="4358">
                  <c:v>7.6282399999999999</c:v>
                </c:pt>
                <c:pt idx="4359">
                  <c:v>7.6282399999999999</c:v>
                </c:pt>
                <c:pt idx="4360">
                  <c:v>7.6282399999999999</c:v>
                </c:pt>
                <c:pt idx="4361">
                  <c:v>7.6282399999999999</c:v>
                </c:pt>
                <c:pt idx="4362">
                  <c:v>7.6282399999999999</c:v>
                </c:pt>
                <c:pt idx="4363">
                  <c:v>7.6282399999999999</c:v>
                </c:pt>
                <c:pt idx="4364">
                  <c:v>7.6282399999999999</c:v>
                </c:pt>
                <c:pt idx="4365">
                  <c:v>7.6282399999999999</c:v>
                </c:pt>
                <c:pt idx="4366">
                  <c:v>7.6282399999999999</c:v>
                </c:pt>
                <c:pt idx="4367">
                  <c:v>7.6282399999999999</c:v>
                </c:pt>
                <c:pt idx="4368">
                  <c:v>7.6282399999999999</c:v>
                </c:pt>
                <c:pt idx="4369">
                  <c:v>7.6282399999999999</c:v>
                </c:pt>
                <c:pt idx="4370">
                  <c:v>7.6282399999999999</c:v>
                </c:pt>
                <c:pt idx="4371">
                  <c:v>7.6282399999999999</c:v>
                </c:pt>
                <c:pt idx="4372">
                  <c:v>7.6282399999999999</c:v>
                </c:pt>
                <c:pt idx="4373">
                  <c:v>7.6282399999999999</c:v>
                </c:pt>
                <c:pt idx="4374">
                  <c:v>7.6282399999999999</c:v>
                </c:pt>
                <c:pt idx="4375">
                  <c:v>7.6282399999999999</c:v>
                </c:pt>
                <c:pt idx="4376">
                  <c:v>7.6282399999999999</c:v>
                </c:pt>
                <c:pt idx="4377">
                  <c:v>7.6282399999999999</c:v>
                </c:pt>
                <c:pt idx="4378">
                  <c:v>7.6282399999999999</c:v>
                </c:pt>
                <c:pt idx="4379">
                  <c:v>7.6282399999999999</c:v>
                </c:pt>
                <c:pt idx="4380">
                  <c:v>7.6282399999999999</c:v>
                </c:pt>
                <c:pt idx="4381">
                  <c:v>7.6282399999999999</c:v>
                </c:pt>
                <c:pt idx="4382">
                  <c:v>7.6282399999999999</c:v>
                </c:pt>
                <c:pt idx="4383">
                  <c:v>7.6282399999999999</c:v>
                </c:pt>
                <c:pt idx="4384">
                  <c:v>7.6282399999999999</c:v>
                </c:pt>
                <c:pt idx="4385">
                  <c:v>7.6282399999999999</c:v>
                </c:pt>
                <c:pt idx="4386">
                  <c:v>7.6282399999999999</c:v>
                </c:pt>
                <c:pt idx="4387">
                  <c:v>7.6282399999999999</c:v>
                </c:pt>
                <c:pt idx="4388">
                  <c:v>7.6282399999999999</c:v>
                </c:pt>
                <c:pt idx="4389">
                  <c:v>7.6282399999999999</c:v>
                </c:pt>
                <c:pt idx="4390">
                  <c:v>7.6282399999999999</c:v>
                </c:pt>
                <c:pt idx="4391">
                  <c:v>7.6282399999999999</c:v>
                </c:pt>
                <c:pt idx="4392">
                  <c:v>7.6282399999999999</c:v>
                </c:pt>
                <c:pt idx="4393">
                  <c:v>7.6282399999999999</c:v>
                </c:pt>
                <c:pt idx="4394">
                  <c:v>7.6282399999999999</c:v>
                </c:pt>
                <c:pt idx="4395">
                  <c:v>7.6282399999999999</c:v>
                </c:pt>
                <c:pt idx="4396">
                  <c:v>7.6282399999999999</c:v>
                </c:pt>
                <c:pt idx="4397">
                  <c:v>7.6282399999999999</c:v>
                </c:pt>
                <c:pt idx="4398">
                  <c:v>7.6282399999999999</c:v>
                </c:pt>
                <c:pt idx="4399">
                  <c:v>7.6282399999999999</c:v>
                </c:pt>
                <c:pt idx="4400">
                  <c:v>7.6282399999999999</c:v>
                </c:pt>
                <c:pt idx="4401">
                  <c:v>7.6282399999999999</c:v>
                </c:pt>
                <c:pt idx="4402">
                  <c:v>7.6282399999999999</c:v>
                </c:pt>
                <c:pt idx="4403">
                  <c:v>7.6282399999999999</c:v>
                </c:pt>
                <c:pt idx="4404">
                  <c:v>7.6282399999999999</c:v>
                </c:pt>
                <c:pt idx="4405">
                  <c:v>7.6282399999999999</c:v>
                </c:pt>
                <c:pt idx="4406">
                  <c:v>7.6282399999999999</c:v>
                </c:pt>
                <c:pt idx="4407">
                  <c:v>7.6282399999999999</c:v>
                </c:pt>
                <c:pt idx="4408">
                  <c:v>7.6282399999999999</c:v>
                </c:pt>
                <c:pt idx="4409">
                  <c:v>7.6282399999999999</c:v>
                </c:pt>
                <c:pt idx="4410">
                  <c:v>7.6282399999999999</c:v>
                </c:pt>
                <c:pt idx="4411">
                  <c:v>7.6282399999999999</c:v>
                </c:pt>
                <c:pt idx="4412">
                  <c:v>7.6282399999999999</c:v>
                </c:pt>
                <c:pt idx="4413">
                  <c:v>7.6282399999999999</c:v>
                </c:pt>
                <c:pt idx="4414">
                  <c:v>7.6282399999999999</c:v>
                </c:pt>
                <c:pt idx="4415">
                  <c:v>7.6282399999999999</c:v>
                </c:pt>
                <c:pt idx="4416">
                  <c:v>7.6282399999999999</c:v>
                </c:pt>
                <c:pt idx="4417">
                  <c:v>7.6282399999999999</c:v>
                </c:pt>
                <c:pt idx="4418">
                  <c:v>7.6282399999999999</c:v>
                </c:pt>
                <c:pt idx="4419">
                  <c:v>7.6282399999999999</c:v>
                </c:pt>
                <c:pt idx="4420">
                  <c:v>7.6282399999999999</c:v>
                </c:pt>
                <c:pt idx="4421">
                  <c:v>7.6282399999999999</c:v>
                </c:pt>
                <c:pt idx="4422">
                  <c:v>7.6282399999999999</c:v>
                </c:pt>
                <c:pt idx="4423">
                  <c:v>7.6282399999999999</c:v>
                </c:pt>
                <c:pt idx="4424">
                  <c:v>7.6282399999999999</c:v>
                </c:pt>
                <c:pt idx="4425">
                  <c:v>7.6282399999999999</c:v>
                </c:pt>
                <c:pt idx="4426">
                  <c:v>7.6282399999999999</c:v>
                </c:pt>
                <c:pt idx="4427">
                  <c:v>7.6282399999999999</c:v>
                </c:pt>
                <c:pt idx="4428">
                  <c:v>7.6282399999999999</c:v>
                </c:pt>
                <c:pt idx="4429">
                  <c:v>7.6282399999999999</c:v>
                </c:pt>
                <c:pt idx="4430">
                  <c:v>7.6282399999999999</c:v>
                </c:pt>
                <c:pt idx="4431">
                  <c:v>7.6282399999999999</c:v>
                </c:pt>
                <c:pt idx="4432">
                  <c:v>7.6282399999999999</c:v>
                </c:pt>
                <c:pt idx="4433">
                  <c:v>7.6282399999999999</c:v>
                </c:pt>
                <c:pt idx="4434">
                  <c:v>7.6282399999999999</c:v>
                </c:pt>
                <c:pt idx="4435">
                  <c:v>7.6282399999999999</c:v>
                </c:pt>
                <c:pt idx="4436">
                  <c:v>7.6282399999999999</c:v>
                </c:pt>
                <c:pt idx="4437">
                  <c:v>7.6282399999999999</c:v>
                </c:pt>
                <c:pt idx="4438">
                  <c:v>7.6282399999999999</c:v>
                </c:pt>
                <c:pt idx="4439">
                  <c:v>7.6282399999999999</c:v>
                </c:pt>
                <c:pt idx="4440">
                  <c:v>7.6282399999999999</c:v>
                </c:pt>
                <c:pt idx="4441">
                  <c:v>7.6282399999999999</c:v>
                </c:pt>
                <c:pt idx="4442">
                  <c:v>7.6282399999999999</c:v>
                </c:pt>
                <c:pt idx="4443">
                  <c:v>7.6282399999999999</c:v>
                </c:pt>
                <c:pt idx="4444">
                  <c:v>7.6282399999999999</c:v>
                </c:pt>
                <c:pt idx="4445">
                  <c:v>7.6282399999999999</c:v>
                </c:pt>
                <c:pt idx="4446">
                  <c:v>7.6282399999999999</c:v>
                </c:pt>
                <c:pt idx="4447">
                  <c:v>7.6282399999999999</c:v>
                </c:pt>
                <c:pt idx="4448">
                  <c:v>7.6282399999999999</c:v>
                </c:pt>
                <c:pt idx="4449">
                  <c:v>7.6282399999999999</c:v>
                </c:pt>
                <c:pt idx="4450">
                  <c:v>7.6282399999999999</c:v>
                </c:pt>
                <c:pt idx="4451">
                  <c:v>7.6282399999999999</c:v>
                </c:pt>
                <c:pt idx="4452">
                  <c:v>7.6282399999999999</c:v>
                </c:pt>
                <c:pt idx="4453">
                  <c:v>7.6282399999999999</c:v>
                </c:pt>
                <c:pt idx="4454">
                  <c:v>7.6282399999999999</c:v>
                </c:pt>
                <c:pt idx="4455">
                  <c:v>7.6282399999999999</c:v>
                </c:pt>
                <c:pt idx="4456">
                  <c:v>7.6282399999999999</c:v>
                </c:pt>
                <c:pt idx="4457">
                  <c:v>7.6282399999999999</c:v>
                </c:pt>
                <c:pt idx="4458">
                  <c:v>7.6282399999999999</c:v>
                </c:pt>
                <c:pt idx="4459">
                  <c:v>7.6282399999999999</c:v>
                </c:pt>
                <c:pt idx="4460">
                  <c:v>7.6282399999999999</c:v>
                </c:pt>
                <c:pt idx="4461">
                  <c:v>7.6282399999999999</c:v>
                </c:pt>
                <c:pt idx="4462">
                  <c:v>7.6282399999999999</c:v>
                </c:pt>
                <c:pt idx="4463">
                  <c:v>7.6282399999999999</c:v>
                </c:pt>
                <c:pt idx="4464">
                  <c:v>7.6282399999999999</c:v>
                </c:pt>
                <c:pt idx="4465">
                  <c:v>7.6282399999999999</c:v>
                </c:pt>
                <c:pt idx="4466">
                  <c:v>7.6282399999999999</c:v>
                </c:pt>
                <c:pt idx="4467">
                  <c:v>7.6282399999999999</c:v>
                </c:pt>
                <c:pt idx="4468">
                  <c:v>7.6282399999999999</c:v>
                </c:pt>
                <c:pt idx="4469">
                  <c:v>7.6282399999999999</c:v>
                </c:pt>
                <c:pt idx="4470">
                  <c:v>7.6282399999999999</c:v>
                </c:pt>
                <c:pt idx="4471">
                  <c:v>7.6282399999999999</c:v>
                </c:pt>
                <c:pt idx="4472">
                  <c:v>7.6282399999999999</c:v>
                </c:pt>
                <c:pt idx="4473">
                  <c:v>7.6282399999999999</c:v>
                </c:pt>
                <c:pt idx="4474">
                  <c:v>7.6282399999999999</c:v>
                </c:pt>
                <c:pt idx="4475">
                  <c:v>7.6282399999999999</c:v>
                </c:pt>
                <c:pt idx="4476">
                  <c:v>7.6282399999999999</c:v>
                </c:pt>
                <c:pt idx="4477">
                  <c:v>7.6282399999999999</c:v>
                </c:pt>
                <c:pt idx="4478">
                  <c:v>7.6282399999999999</c:v>
                </c:pt>
                <c:pt idx="4479">
                  <c:v>7.6282399999999999</c:v>
                </c:pt>
                <c:pt idx="4480">
                  <c:v>7.6282399999999999</c:v>
                </c:pt>
                <c:pt idx="4481">
                  <c:v>7.6282399999999999</c:v>
                </c:pt>
                <c:pt idx="4482">
                  <c:v>7.6282399999999999</c:v>
                </c:pt>
                <c:pt idx="4483">
                  <c:v>7.6282399999999999</c:v>
                </c:pt>
                <c:pt idx="4484">
                  <c:v>7.6282399999999999</c:v>
                </c:pt>
                <c:pt idx="4485">
                  <c:v>7.6282399999999999</c:v>
                </c:pt>
                <c:pt idx="4486">
                  <c:v>7.6282399999999999</c:v>
                </c:pt>
                <c:pt idx="4487">
                  <c:v>7.6282399999999999</c:v>
                </c:pt>
                <c:pt idx="4488">
                  <c:v>7.6282399999999999</c:v>
                </c:pt>
                <c:pt idx="4489">
                  <c:v>7.6282399999999999</c:v>
                </c:pt>
                <c:pt idx="4490">
                  <c:v>7.6282399999999999</c:v>
                </c:pt>
                <c:pt idx="4491">
                  <c:v>7.6282399999999999</c:v>
                </c:pt>
                <c:pt idx="4492">
                  <c:v>7.6282399999999999</c:v>
                </c:pt>
                <c:pt idx="4493">
                  <c:v>7.6282399999999999</c:v>
                </c:pt>
                <c:pt idx="4494">
                  <c:v>7.6282399999999999</c:v>
                </c:pt>
                <c:pt idx="4495">
                  <c:v>7.6282399999999999</c:v>
                </c:pt>
                <c:pt idx="4496">
                  <c:v>7.6282399999999999</c:v>
                </c:pt>
                <c:pt idx="4497">
                  <c:v>7.6282399999999999</c:v>
                </c:pt>
                <c:pt idx="4498">
                  <c:v>7.6282399999999999</c:v>
                </c:pt>
                <c:pt idx="4499">
                  <c:v>7.6282399999999999</c:v>
                </c:pt>
                <c:pt idx="4500">
                  <c:v>7.6282399999999999</c:v>
                </c:pt>
                <c:pt idx="4501">
                  <c:v>7.6282399999999999</c:v>
                </c:pt>
                <c:pt idx="4502">
                  <c:v>7.6282399999999999</c:v>
                </c:pt>
                <c:pt idx="4503">
                  <c:v>7.6282399999999999</c:v>
                </c:pt>
                <c:pt idx="4504">
                  <c:v>7.6282399999999999</c:v>
                </c:pt>
                <c:pt idx="4505">
                  <c:v>7.6282399999999999</c:v>
                </c:pt>
                <c:pt idx="4506">
                  <c:v>7.6282399999999999</c:v>
                </c:pt>
                <c:pt idx="4507">
                  <c:v>7.6282399999999999</c:v>
                </c:pt>
                <c:pt idx="4508">
                  <c:v>7.6282399999999999</c:v>
                </c:pt>
                <c:pt idx="4509">
                  <c:v>7.6282399999999999</c:v>
                </c:pt>
                <c:pt idx="4510">
                  <c:v>7.6282399999999999</c:v>
                </c:pt>
                <c:pt idx="4511">
                  <c:v>7.6282399999999999</c:v>
                </c:pt>
                <c:pt idx="4512">
                  <c:v>7.6282399999999999</c:v>
                </c:pt>
                <c:pt idx="4513">
                  <c:v>7.6282399999999999</c:v>
                </c:pt>
                <c:pt idx="4514">
                  <c:v>7.6282399999999999</c:v>
                </c:pt>
                <c:pt idx="4515">
                  <c:v>7.6282399999999999</c:v>
                </c:pt>
                <c:pt idx="4516">
                  <c:v>7.6282399999999999</c:v>
                </c:pt>
                <c:pt idx="4517">
                  <c:v>7.6282399999999999</c:v>
                </c:pt>
                <c:pt idx="4518">
                  <c:v>7.6282399999999999</c:v>
                </c:pt>
                <c:pt idx="4519">
                  <c:v>7.6282399999999999</c:v>
                </c:pt>
                <c:pt idx="4520">
                  <c:v>7.6282399999999999</c:v>
                </c:pt>
                <c:pt idx="4521">
                  <c:v>7.6282399999999999</c:v>
                </c:pt>
                <c:pt idx="4522">
                  <c:v>7.6282399999999999</c:v>
                </c:pt>
                <c:pt idx="4523">
                  <c:v>7.6282399999999999</c:v>
                </c:pt>
                <c:pt idx="4524">
                  <c:v>7.6282399999999999</c:v>
                </c:pt>
                <c:pt idx="4525">
                  <c:v>7.6282399999999999</c:v>
                </c:pt>
                <c:pt idx="4526">
                  <c:v>7.6282399999999999</c:v>
                </c:pt>
                <c:pt idx="4527">
                  <c:v>7.6282399999999999</c:v>
                </c:pt>
                <c:pt idx="4528">
                  <c:v>7.6282399999999999</c:v>
                </c:pt>
                <c:pt idx="4529">
                  <c:v>7.6282399999999999</c:v>
                </c:pt>
                <c:pt idx="4530">
                  <c:v>7.6282399999999999</c:v>
                </c:pt>
                <c:pt idx="4531">
                  <c:v>7.6282399999999999</c:v>
                </c:pt>
                <c:pt idx="4532">
                  <c:v>7.6282399999999999</c:v>
                </c:pt>
                <c:pt idx="4533">
                  <c:v>7.6282399999999999</c:v>
                </c:pt>
                <c:pt idx="4534">
                  <c:v>7.6282399999999999</c:v>
                </c:pt>
                <c:pt idx="4535">
                  <c:v>7.6282399999999999</c:v>
                </c:pt>
                <c:pt idx="4536">
                  <c:v>7.6282399999999999</c:v>
                </c:pt>
                <c:pt idx="4537">
                  <c:v>7.6282399999999999</c:v>
                </c:pt>
                <c:pt idx="4538">
                  <c:v>7.6282399999999999</c:v>
                </c:pt>
                <c:pt idx="4539">
                  <c:v>7.6282399999999999</c:v>
                </c:pt>
                <c:pt idx="4540">
                  <c:v>7.6282399999999999</c:v>
                </c:pt>
                <c:pt idx="4541">
                  <c:v>7.6282399999999999</c:v>
                </c:pt>
                <c:pt idx="4542">
                  <c:v>7.6282399999999999</c:v>
                </c:pt>
                <c:pt idx="4543">
                  <c:v>7.6282399999999999</c:v>
                </c:pt>
                <c:pt idx="4544">
                  <c:v>7.6282399999999999</c:v>
                </c:pt>
                <c:pt idx="4545">
                  <c:v>7.6282399999999999</c:v>
                </c:pt>
                <c:pt idx="4546">
                  <c:v>7.6282399999999999</c:v>
                </c:pt>
                <c:pt idx="4547">
                  <c:v>7.6282399999999999</c:v>
                </c:pt>
                <c:pt idx="4548">
                  <c:v>7.6282399999999999</c:v>
                </c:pt>
                <c:pt idx="4549">
                  <c:v>7.6282399999999999</c:v>
                </c:pt>
                <c:pt idx="4550">
                  <c:v>7.6282399999999999</c:v>
                </c:pt>
                <c:pt idx="4551">
                  <c:v>7.6282399999999999</c:v>
                </c:pt>
                <c:pt idx="4552">
                  <c:v>7.6282399999999999</c:v>
                </c:pt>
                <c:pt idx="4553">
                  <c:v>7.6282399999999999</c:v>
                </c:pt>
                <c:pt idx="4554">
                  <c:v>7.6282399999999999</c:v>
                </c:pt>
                <c:pt idx="4555">
                  <c:v>7.6282399999999999</c:v>
                </c:pt>
                <c:pt idx="4556">
                  <c:v>7.6282399999999999</c:v>
                </c:pt>
                <c:pt idx="4557">
                  <c:v>7.6282399999999999</c:v>
                </c:pt>
                <c:pt idx="4558">
                  <c:v>7.6282399999999999</c:v>
                </c:pt>
                <c:pt idx="4559">
                  <c:v>7.6282399999999999</c:v>
                </c:pt>
                <c:pt idx="4560">
                  <c:v>7.6282399999999999</c:v>
                </c:pt>
                <c:pt idx="4561">
                  <c:v>7.6282399999999999</c:v>
                </c:pt>
                <c:pt idx="4562">
                  <c:v>7.6282399999999999</c:v>
                </c:pt>
                <c:pt idx="4563">
                  <c:v>7.6282399999999999</c:v>
                </c:pt>
                <c:pt idx="4564">
                  <c:v>7.6282399999999999</c:v>
                </c:pt>
                <c:pt idx="4565">
                  <c:v>7.6282399999999999</c:v>
                </c:pt>
                <c:pt idx="4566">
                  <c:v>7.6282399999999999</c:v>
                </c:pt>
                <c:pt idx="4567">
                  <c:v>7.6282399999999999</c:v>
                </c:pt>
                <c:pt idx="4568">
                  <c:v>7.6282399999999999</c:v>
                </c:pt>
                <c:pt idx="4569">
                  <c:v>7.6282399999999999</c:v>
                </c:pt>
                <c:pt idx="4570">
                  <c:v>7.6282399999999999</c:v>
                </c:pt>
                <c:pt idx="4571">
                  <c:v>7.6282399999999999</c:v>
                </c:pt>
                <c:pt idx="4572">
                  <c:v>7.6282399999999999</c:v>
                </c:pt>
                <c:pt idx="4573">
                  <c:v>7.6282399999999999</c:v>
                </c:pt>
                <c:pt idx="4574">
                  <c:v>7.6282399999999999</c:v>
                </c:pt>
                <c:pt idx="4575">
                  <c:v>7.6282399999999999</c:v>
                </c:pt>
                <c:pt idx="4576">
                  <c:v>7.6282399999999999</c:v>
                </c:pt>
                <c:pt idx="4577">
                  <c:v>7.6282399999999999</c:v>
                </c:pt>
                <c:pt idx="4578">
                  <c:v>7.6282399999999999</c:v>
                </c:pt>
                <c:pt idx="4579">
                  <c:v>7.6282399999999999</c:v>
                </c:pt>
                <c:pt idx="4580">
                  <c:v>7.6282399999999999</c:v>
                </c:pt>
                <c:pt idx="4581">
                  <c:v>7.6282399999999999</c:v>
                </c:pt>
                <c:pt idx="4582">
                  <c:v>7.6282399999999999</c:v>
                </c:pt>
                <c:pt idx="4583">
                  <c:v>7.6282399999999999</c:v>
                </c:pt>
                <c:pt idx="4584">
                  <c:v>7.6282399999999999</c:v>
                </c:pt>
                <c:pt idx="4585">
                  <c:v>7.6282399999999999</c:v>
                </c:pt>
                <c:pt idx="4586">
                  <c:v>7.6282399999999999</c:v>
                </c:pt>
                <c:pt idx="4587">
                  <c:v>7.6282399999999999</c:v>
                </c:pt>
                <c:pt idx="4588">
                  <c:v>7.6282399999999999</c:v>
                </c:pt>
                <c:pt idx="4589">
                  <c:v>7.6282399999999999</c:v>
                </c:pt>
                <c:pt idx="4590">
                  <c:v>7.6282399999999999</c:v>
                </c:pt>
                <c:pt idx="4591">
                  <c:v>7.6282399999999999</c:v>
                </c:pt>
                <c:pt idx="4592">
                  <c:v>7.6282399999999999</c:v>
                </c:pt>
                <c:pt idx="4593">
                  <c:v>7.6282399999999999</c:v>
                </c:pt>
                <c:pt idx="4594">
                  <c:v>7.6282399999999999</c:v>
                </c:pt>
                <c:pt idx="4595">
                  <c:v>7.6282399999999999</c:v>
                </c:pt>
                <c:pt idx="4596">
                  <c:v>7.6282399999999999</c:v>
                </c:pt>
                <c:pt idx="4597">
                  <c:v>7.6282399999999999</c:v>
                </c:pt>
                <c:pt idx="4598">
                  <c:v>7.6282399999999999</c:v>
                </c:pt>
                <c:pt idx="4599">
                  <c:v>7.6282399999999999</c:v>
                </c:pt>
                <c:pt idx="4600">
                  <c:v>7.6282399999999999</c:v>
                </c:pt>
                <c:pt idx="4601">
                  <c:v>7.6282399999999999</c:v>
                </c:pt>
                <c:pt idx="4602">
                  <c:v>7.6282399999999999</c:v>
                </c:pt>
                <c:pt idx="4603">
                  <c:v>7.6282399999999999</c:v>
                </c:pt>
                <c:pt idx="4604">
                  <c:v>7.6282399999999999</c:v>
                </c:pt>
                <c:pt idx="4605">
                  <c:v>7.6282399999999999</c:v>
                </c:pt>
                <c:pt idx="4606">
                  <c:v>7.6282399999999999</c:v>
                </c:pt>
                <c:pt idx="4607">
                  <c:v>7.6282399999999999</c:v>
                </c:pt>
                <c:pt idx="4608">
                  <c:v>7.6282399999999999</c:v>
                </c:pt>
                <c:pt idx="4609">
                  <c:v>7.6282399999999999</c:v>
                </c:pt>
                <c:pt idx="4610">
                  <c:v>7.6282399999999999</c:v>
                </c:pt>
                <c:pt idx="4611">
                  <c:v>7.6282399999999999</c:v>
                </c:pt>
                <c:pt idx="4612">
                  <c:v>7.6282399999999999</c:v>
                </c:pt>
                <c:pt idx="4613">
                  <c:v>7.6282399999999999</c:v>
                </c:pt>
                <c:pt idx="4614">
                  <c:v>7.6282399999999999</c:v>
                </c:pt>
                <c:pt idx="4615">
                  <c:v>7.6282399999999999</c:v>
                </c:pt>
                <c:pt idx="4616">
                  <c:v>7.6282399999999999</c:v>
                </c:pt>
                <c:pt idx="4617">
                  <c:v>7.6282399999999999</c:v>
                </c:pt>
                <c:pt idx="4618">
                  <c:v>7.6282399999999999</c:v>
                </c:pt>
                <c:pt idx="4619">
                  <c:v>7.6282399999999999</c:v>
                </c:pt>
                <c:pt idx="4620">
                  <c:v>7.6282399999999999</c:v>
                </c:pt>
                <c:pt idx="4621">
                  <c:v>7.6282399999999999</c:v>
                </c:pt>
                <c:pt idx="4622">
                  <c:v>7.6282399999999999</c:v>
                </c:pt>
                <c:pt idx="4623">
                  <c:v>7.6282399999999999</c:v>
                </c:pt>
                <c:pt idx="4624">
                  <c:v>7.6282399999999999</c:v>
                </c:pt>
                <c:pt idx="4625">
                  <c:v>7.6282399999999999</c:v>
                </c:pt>
                <c:pt idx="4626">
                  <c:v>7.6282399999999999</c:v>
                </c:pt>
                <c:pt idx="4627">
                  <c:v>7.6282399999999999</c:v>
                </c:pt>
                <c:pt idx="4628">
                  <c:v>7.6282399999999999</c:v>
                </c:pt>
                <c:pt idx="4629">
                  <c:v>7.6282399999999999</c:v>
                </c:pt>
                <c:pt idx="4630">
                  <c:v>7.6282399999999999</c:v>
                </c:pt>
                <c:pt idx="4631">
                  <c:v>7.6282399999999999</c:v>
                </c:pt>
                <c:pt idx="4632">
                  <c:v>7.6282399999999999</c:v>
                </c:pt>
                <c:pt idx="4633">
                  <c:v>7.6282399999999999</c:v>
                </c:pt>
                <c:pt idx="4634">
                  <c:v>7.6282399999999999</c:v>
                </c:pt>
                <c:pt idx="4635">
                  <c:v>7.6282399999999999</c:v>
                </c:pt>
                <c:pt idx="4636">
                  <c:v>7.6282399999999999</c:v>
                </c:pt>
                <c:pt idx="4637">
                  <c:v>7.6282399999999999</c:v>
                </c:pt>
                <c:pt idx="4638">
                  <c:v>7.6282399999999999</c:v>
                </c:pt>
                <c:pt idx="4639">
                  <c:v>7.6282399999999999</c:v>
                </c:pt>
                <c:pt idx="4640">
                  <c:v>7.6282399999999999</c:v>
                </c:pt>
                <c:pt idx="4641">
                  <c:v>7.6282399999999999</c:v>
                </c:pt>
                <c:pt idx="4642">
                  <c:v>7.6282399999999999</c:v>
                </c:pt>
                <c:pt idx="4643">
                  <c:v>7.6282399999999999</c:v>
                </c:pt>
                <c:pt idx="4644">
                  <c:v>7.6282399999999999</c:v>
                </c:pt>
                <c:pt idx="4645">
                  <c:v>7.6282399999999999</c:v>
                </c:pt>
                <c:pt idx="4646">
                  <c:v>7.6282399999999999</c:v>
                </c:pt>
                <c:pt idx="4647">
                  <c:v>7.6282399999999999</c:v>
                </c:pt>
                <c:pt idx="4648">
                  <c:v>7.6282399999999999</c:v>
                </c:pt>
                <c:pt idx="4649">
                  <c:v>7.6282399999999999</c:v>
                </c:pt>
                <c:pt idx="4650">
                  <c:v>7.6282399999999999</c:v>
                </c:pt>
                <c:pt idx="4651">
                  <c:v>7.6282399999999999</c:v>
                </c:pt>
                <c:pt idx="4652">
                  <c:v>7.6282399999999999</c:v>
                </c:pt>
                <c:pt idx="4653">
                  <c:v>7.6282399999999999</c:v>
                </c:pt>
                <c:pt idx="4654">
                  <c:v>7.6282399999999999</c:v>
                </c:pt>
                <c:pt idx="4655">
                  <c:v>7.6282399999999999</c:v>
                </c:pt>
                <c:pt idx="4656">
                  <c:v>7.6282399999999999</c:v>
                </c:pt>
                <c:pt idx="4657">
                  <c:v>7.6282399999999999</c:v>
                </c:pt>
                <c:pt idx="4658">
                  <c:v>7.6282399999999999</c:v>
                </c:pt>
                <c:pt idx="4659">
                  <c:v>7.6282399999999999</c:v>
                </c:pt>
                <c:pt idx="4660">
                  <c:v>7.6282399999999999</c:v>
                </c:pt>
                <c:pt idx="4661">
                  <c:v>7.6282399999999999</c:v>
                </c:pt>
                <c:pt idx="4662">
                  <c:v>7.6282399999999999</c:v>
                </c:pt>
                <c:pt idx="4663">
                  <c:v>7.6282399999999999</c:v>
                </c:pt>
                <c:pt idx="4664">
                  <c:v>7.6282399999999999</c:v>
                </c:pt>
                <c:pt idx="4665">
                  <c:v>7.6282399999999999</c:v>
                </c:pt>
                <c:pt idx="4666">
                  <c:v>7.6282399999999999</c:v>
                </c:pt>
                <c:pt idx="4667">
                  <c:v>7.6282399999999999</c:v>
                </c:pt>
                <c:pt idx="4668">
                  <c:v>7.6282399999999999</c:v>
                </c:pt>
                <c:pt idx="4669">
                  <c:v>7.6282399999999999</c:v>
                </c:pt>
                <c:pt idx="4670">
                  <c:v>7.6282399999999999</c:v>
                </c:pt>
                <c:pt idx="4671">
                  <c:v>7.6282399999999999</c:v>
                </c:pt>
                <c:pt idx="4672">
                  <c:v>7.6282399999999999</c:v>
                </c:pt>
                <c:pt idx="4673">
                  <c:v>7.6282399999999999</c:v>
                </c:pt>
                <c:pt idx="4674">
                  <c:v>7.6282399999999999</c:v>
                </c:pt>
                <c:pt idx="4675">
                  <c:v>7.6282399999999999</c:v>
                </c:pt>
                <c:pt idx="4676">
                  <c:v>7.6282399999999999</c:v>
                </c:pt>
                <c:pt idx="4677">
                  <c:v>7.6282399999999999</c:v>
                </c:pt>
                <c:pt idx="4678">
                  <c:v>7.6282399999999999</c:v>
                </c:pt>
                <c:pt idx="4679">
                  <c:v>7.6282399999999999</c:v>
                </c:pt>
                <c:pt idx="4680">
                  <c:v>7.6282399999999999</c:v>
                </c:pt>
                <c:pt idx="4681">
                  <c:v>7.6282399999999999</c:v>
                </c:pt>
                <c:pt idx="4682">
                  <c:v>7.6282399999999999</c:v>
                </c:pt>
                <c:pt idx="4683">
                  <c:v>7.6282399999999999</c:v>
                </c:pt>
                <c:pt idx="4684">
                  <c:v>7.6282399999999999</c:v>
                </c:pt>
                <c:pt idx="4685">
                  <c:v>7.6282399999999999</c:v>
                </c:pt>
                <c:pt idx="4686">
                  <c:v>7.6282399999999999</c:v>
                </c:pt>
                <c:pt idx="4687">
                  <c:v>7.6282399999999999</c:v>
                </c:pt>
                <c:pt idx="4688">
                  <c:v>7.6282399999999999</c:v>
                </c:pt>
                <c:pt idx="4689">
                  <c:v>7.6282399999999999</c:v>
                </c:pt>
                <c:pt idx="4690">
                  <c:v>7.6282399999999999</c:v>
                </c:pt>
                <c:pt idx="4691">
                  <c:v>7.6282399999999999</c:v>
                </c:pt>
                <c:pt idx="4692">
                  <c:v>7.6282399999999999</c:v>
                </c:pt>
                <c:pt idx="4693">
                  <c:v>7.6282399999999999</c:v>
                </c:pt>
                <c:pt idx="4694">
                  <c:v>7.6282399999999999</c:v>
                </c:pt>
                <c:pt idx="4695">
                  <c:v>7.6282399999999999</c:v>
                </c:pt>
                <c:pt idx="4696">
                  <c:v>7.6282399999999999</c:v>
                </c:pt>
                <c:pt idx="4697">
                  <c:v>7.6282399999999999</c:v>
                </c:pt>
                <c:pt idx="4698">
                  <c:v>7.6282399999999999</c:v>
                </c:pt>
                <c:pt idx="4699">
                  <c:v>7.6282399999999999</c:v>
                </c:pt>
                <c:pt idx="4700">
                  <c:v>7.6282399999999999</c:v>
                </c:pt>
                <c:pt idx="4701">
                  <c:v>7.6282399999999999</c:v>
                </c:pt>
                <c:pt idx="4702">
                  <c:v>7.6282399999999999</c:v>
                </c:pt>
                <c:pt idx="4703">
                  <c:v>7.6282399999999999</c:v>
                </c:pt>
                <c:pt idx="4704">
                  <c:v>7.6282399999999999</c:v>
                </c:pt>
                <c:pt idx="4705">
                  <c:v>7.6282399999999999</c:v>
                </c:pt>
                <c:pt idx="4706">
                  <c:v>7.6282399999999999</c:v>
                </c:pt>
                <c:pt idx="4707">
                  <c:v>7.6282399999999999</c:v>
                </c:pt>
                <c:pt idx="4708">
                  <c:v>7.6282399999999999</c:v>
                </c:pt>
                <c:pt idx="4709">
                  <c:v>7.6282399999999999</c:v>
                </c:pt>
                <c:pt idx="4710">
                  <c:v>7.6282399999999999</c:v>
                </c:pt>
                <c:pt idx="4711">
                  <c:v>7.6282399999999999</c:v>
                </c:pt>
                <c:pt idx="4712">
                  <c:v>7.6282399999999999</c:v>
                </c:pt>
                <c:pt idx="4713">
                  <c:v>7.6282399999999999</c:v>
                </c:pt>
                <c:pt idx="4714">
                  <c:v>7.6282399999999999</c:v>
                </c:pt>
                <c:pt idx="4715">
                  <c:v>7.6282399999999999</c:v>
                </c:pt>
                <c:pt idx="4716">
                  <c:v>7.6282399999999999</c:v>
                </c:pt>
                <c:pt idx="4717">
                  <c:v>7.6282399999999999</c:v>
                </c:pt>
                <c:pt idx="4718">
                  <c:v>7.6282399999999999</c:v>
                </c:pt>
                <c:pt idx="4719">
                  <c:v>7.6282399999999999</c:v>
                </c:pt>
                <c:pt idx="4720">
                  <c:v>7.6282399999999999</c:v>
                </c:pt>
                <c:pt idx="4721">
                  <c:v>7.6282399999999999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75136"/>
        <c:axId val="229276672"/>
      </c:lineChart>
      <c:dateAx>
        <c:axId val="229275136"/>
        <c:scaling>
          <c:orientation val="minMax"/>
          <c:max val="43100"/>
          <c:min val="36161"/>
        </c:scaling>
        <c:delete val="0"/>
        <c:axPos val="t"/>
        <c:numFmt formatCode="yyyy" sourceLinked="0"/>
        <c:majorTickMark val="out"/>
        <c:minorTickMark val="none"/>
        <c:tickLblPos val="high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276672"/>
        <c:crossesAt val="7.7"/>
        <c:auto val="1"/>
        <c:lblOffset val="100"/>
        <c:baseTimeUnit val="months"/>
        <c:majorUnit val="1"/>
        <c:majorTimeUnit val="years"/>
      </c:dateAx>
      <c:valAx>
        <c:axId val="229276672"/>
        <c:scaling>
          <c:orientation val="maxMin"/>
          <c:max val="7.7"/>
          <c:min val="7.2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275136"/>
        <c:crosses val="autoZero"/>
        <c:crossBetween val="between"/>
        <c:majorUnit val="0.1"/>
      </c:valAx>
      <c:spPr>
        <a:noFill/>
        <a:ln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5.9322359549776778E-3"/>
          <c:y val="0.92063873960199416"/>
          <c:w val="0.99257208532163288"/>
          <c:h val="7.7981224569151061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9.8008846564854521E-2"/>
          <c:w val="0.94128024369624608"/>
          <c:h val="0.71718674054632059"/>
        </c:manualLayout>
      </c:layout>
      <c:lineChart>
        <c:grouping val="standard"/>
        <c:varyColors val="0"/>
        <c:ser>
          <c:idx val="0"/>
          <c:order val="0"/>
          <c:tx>
            <c:strRef>
              <c:f>'Chart 4.3'!$B$6</c:f>
              <c:strCache>
                <c:ptCount val="1"/>
                <c:pt idx="0">
                  <c:v>Market rate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4.3'!$A$7:$A$90</c:f>
              <c:numCache>
                <c:formatCode>0.00</c:formatCode>
                <c:ptCount val="84"/>
                <c:pt idx="0">
                  <c:v>1875</c:v>
                </c:pt>
                <c:pt idx="1">
                  <c:v>1875.25</c:v>
                </c:pt>
                <c:pt idx="2">
                  <c:v>1875.5</c:v>
                </c:pt>
                <c:pt idx="3">
                  <c:v>1875.75</c:v>
                </c:pt>
                <c:pt idx="4">
                  <c:v>1876</c:v>
                </c:pt>
                <c:pt idx="5">
                  <c:v>1876.25</c:v>
                </c:pt>
                <c:pt idx="6">
                  <c:v>1876.5</c:v>
                </c:pt>
                <c:pt idx="7">
                  <c:v>1876.75</c:v>
                </c:pt>
                <c:pt idx="8">
                  <c:v>1877</c:v>
                </c:pt>
                <c:pt idx="9">
                  <c:v>1877.25</c:v>
                </c:pt>
                <c:pt idx="10">
                  <c:v>1877.5</c:v>
                </c:pt>
                <c:pt idx="11">
                  <c:v>1877.75</c:v>
                </c:pt>
                <c:pt idx="12">
                  <c:v>1878</c:v>
                </c:pt>
                <c:pt idx="13">
                  <c:v>1878.25</c:v>
                </c:pt>
                <c:pt idx="14">
                  <c:v>1878.5</c:v>
                </c:pt>
                <c:pt idx="15">
                  <c:v>1878.75</c:v>
                </c:pt>
                <c:pt idx="16">
                  <c:v>1879</c:v>
                </c:pt>
                <c:pt idx="17">
                  <c:v>1879.25</c:v>
                </c:pt>
                <c:pt idx="18">
                  <c:v>1879.5</c:v>
                </c:pt>
                <c:pt idx="19">
                  <c:v>1879.75</c:v>
                </c:pt>
                <c:pt idx="20">
                  <c:v>1880</c:v>
                </c:pt>
                <c:pt idx="21">
                  <c:v>1880.25</c:v>
                </c:pt>
                <c:pt idx="22">
                  <c:v>1880.5</c:v>
                </c:pt>
                <c:pt idx="23">
                  <c:v>1880.75</c:v>
                </c:pt>
                <c:pt idx="24">
                  <c:v>1881</c:v>
                </c:pt>
                <c:pt idx="25">
                  <c:v>1881.25</c:v>
                </c:pt>
                <c:pt idx="26">
                  <c:v>1881.5</c:v>
                </c:pt>
                <c:pt idx="27">
                  <c:v>1881.75</c:v>
                </c:pt>
                <c:pt idx="28">
                  <c:v>1882</c:v>
                </c:pt>
                <c:pt idx="29">
                  <c:v>1882.25</c:v>
                </c:pt>
                <c:pt idx="30">
                  <c:v>1882.5</c:v>
                </c:pt>
                <c:pt idx="31">
                  <c:v>1882.75</c:v>
                </c:pt>
                <c:pt idx="32">
                  <c:v>1883</c:v>
                </c:pt>
                <c:pt idx="33">
                  <c:v>1883.25</c:v>
                </c:pt>
                <c:pt idx="34">
                  <c:v>1883.5</c:v>
                </c:pt>
                <c:pt idx="35">
                  <c:v>1883.75</c:v>
                </c:pt>
                <c:pt idx="36">
                  <c:v>1884</c:v>
                </c:pt>
                <c:pt idx="37">
                  <c:v>1884.25</c:v>
                </c:pt>
                <c:pt idx="38">
                  <c:v>1884.5</c:v>
                </c:pt>
                <c:pt idx="39">
                  <c:v>1884.75</c:v>
                </c:pt>
                <c:pt idx="40">
                  <c:v>1885</c:v>
                </c:pt>
                <c:pt idx="41">
                  <c:v>1885.25</c:v>
                </c:pt>
                <c:pt idx="42">
                  <c:v>1885.5</c:v>
                </c:pt>
                <c:pt idx="43">
                  <c:v>1885.75</c:v>
                </c:pt>
                <c:pt idx="44">
                  <c:v>1886</c:v>
                </c:pt>
                <c:pt idx="45">
                  <c:v>1886.25</c:v>
                </c:pt>
                <c:pt idx="46">
                  <c:v>1886.5</c:v>
                </c:pt>
                <c:pt idx="47">
                  <c:v>1886.75</c:v>
                </c:pt>
                <c:pt idx="48">
                  <c:v>1887</c:v>
                </c:pt>
                <c:pt idx="49">
                  <c:v>1887.25</c:v>
                </c:pt>
                <c:pt idx="50">
                  <c:v>1887.5</c:v>
                </c:pt>
                <c:pt idx="51">
                  <c:v>1887.75</c:v>
                </c:pt>
                <c:pt idx="52">
                  <c:v>1888</c:v>
                </c:pt>
                <c:pt idx="53">
                  <c:v>1888.25</c:v>
                </c:pt>
                <c:pt idx="54">
                  <c:v>1888.5</c:v>
                </c:pt>
                <c:pt idx="55">
                  <c:v>1888.75</c:v>
                </c:pt>
                <c:pt idx="56">
                  <c:v>1889</c:v>
                </c:pt>
                <c:pt idx="57">
                  <c:v>1889.25</c:v>
                </c:pt>
                <c:pt idx="58">
                  <c:v>1889.5</c:v>
                </c:pt>
                <c:pt idx="59">
                  <c:v>1889.75</c:v>
                </c:pt>
                <c:pt idx="60">
                  <c:v>1890</c:v>
                </c:pt>
                <c:pt idx="61">
                  <c:v>1890.25</c:v>
                </c:pt>
                <c:pt idx="62">
                  <c:v>1890.5</c:v>
                </c:pt>
                <c:pt idx="63">
                  <c:v>1890.75</c:v>
                </c:pt>
                <c:pt idx="64">
                  <c:v>1891</c:v>
                </c:pt>
                <c:pt idx="65">
                  <c:v>1891.25</c:v>
                </c:pt>
                <c:pt idx="66">
                  <c:v>1891.5</c:v>
                </c:pt>
                <c:pt idx="67">
                  <c:v>1891.75</c:v>
                </c:pt>
                <c:pt idx="68">
                  <c:v>1892</c:v>
                </c:pt>
                <c:pt idx="69">
                  <c:v>1892.25</c:v>
                </c:pt>
                <c:pt idx="70">
                  <c:v>1892.5</c:v>
                </c:pt>
                <c:pt idx="71">
                  <c:v>1892.75</c:v>
                </c:pt>
                <c:pt idx="72">
                  <c:v>1893</c:v>
                </c:pt>
                <c:pt idx="73">
                  <c:v>1893.25</c:v>
                </c:pt>
                <c:pt idx="74">
                  <c:v>1893.5</c:v>
                </c:pt>
                <c:pt idx="75">
                  <c:v>1893.75</c:v>
                </c:pt>
                <c:pt idx="76">
                  <c:v>1894</c:v>
                </c:pt>
                <c:pt idx="77">
                  <c:v>1894.25</c:v>
                </c:pt>
                <c:pt idx="78">
                  <c:v>1894.5</c:v>
                </c:pt>
                <c:pt idx="79">
                  <c:v>1894.75</c:v>
                </c:pt>
                <c:pt idx="80">
                  <c:v>1895</c:v>
                </c:pt>
                <c:pt idx="81">
                  <c:v>1895.25</c:v>
                </c:pt>
                <c:pt idx="82">
                  <c:v>1895.5</c:v>
                </c:pt>
                <c:pt idx="83">
                  <c:v>1895.75</c:v>
                </c:pt>
              </c:numCache>
            </c:numRef>
          </c:cat>
          <c:val>
            <c:numRef>
              <c:f>'Chart 4.3'!$B$7:$B$90</c:f>
              <c:numCache>
                <c:formatCode>0.00</c:formatCode>
                <c:ptCount val="84"/>
                <c:pt idx="0">
                  <c:v>18.23384583333333</c:v>
                </c:pt>
                <c:pt idx="1">
                  <c:v>18.253820833333336</c:v>
                </c:pt>
                <c:pt idx="2">
                  <c:v>18.157274999999995</c:v>
                </c:pt>
                <c:pt idx="3">
                  <c:v>18.074045833333333</c:v>
                </c:pt>
                <c:pt idx="4">
                  <c:v>18.183908333333335</c:v>
                </c:pt>
                <c:pt idx="5">
                  <c:v>18.120654166666668</c:v>
                </c:pt>
                <c:pt idx="6">
                  <c:v>18.150616666666668</c:v>
                </c:pt>
                <c:pt idx="7">
                  <c:v>18.113995833333334</c:v>
                </c:pt>
                <c:pt idx="8">
                  <c:v>18.147287499999997</c:v>
                </c:pt>
                <c:pt idx="9">
                  <c:v>18.163933333333329</c:v>
                </c:pt>
                <c:pt idx="10">
                  <c:v>18.170591666666663</c:v>
                </c:pt>
                <c:pt idx="11">
                  <c:v>18.217200000000002</c:v>
                </c:pt>
                <c:pt idx="12">
                  <c:v>18.167262500000003</c:v>
                </c:pt>
                <c:pt idx="13">
                  <c:v>18.157824999999999</c:v>
                </c:pt>
                <c:pt idx="14">
                  <c:v>18.217675</c:v>
                </c:pt>
                <c:pt idx="15">
                  <c:v>18.210541666666664</c:v>
                </c:pt>
                <c:pt idx="16">
                  <c:v>18.1678</c:v>
                </c:pt>
                <c:pt idx="17">
                  <c:v>18.116422222222223</c:v>
                </c:pt>
                <c:pt idx="18">
                  <c:v>18.126405555555554</c:v>
                </c:pt>
                <c:pt idx="19">
                  <c:v>18.148444444444447</c:v>
                </c:pt>
                <c:pt idx="20">
                  <c:v>18.088902777777776</c:v>
                </c:pt>
                <c:pt idx="21">
                  <c:v>18.098119444444443</c:v>
                </c:pt>
                <c:pt idx="22">
                  <c:v>18.164231944444445</c:v>
                </c:pt>
                <c:pt idx="23">
                  <c:v>18.122445833333334</c:v>
                </c:pt>
                <c:pt idx="24">
                  <c:v>18.184833333333334</c:v>
                </c:pt>
                <c:pt idx="25">
                  <c:v>18.170591666666663</c:v>
                </c:pt>
                <c:pt idx="26">
                  <c:v>18.185752777777783</c:v>
                </c:pt>
                <c:pt idx="27">
                  <c:v>18.170591666666663</c:v>
                </c:pt>
                <c:pt idx="28">
                  <c:v>18.203883333333334</c:v>
                </c:pt>
                <c:pt idx="29">
                  <c:v>18.167262500000003</c:v>
                </c:pt>
                <c:pt idx="30">
                  <c:v>18.150616666666668</c:v>
                </c:pt>
                <c:pt idx="31">
                  <c:v>18.120654166666665</c:v>
                </c:pt>
                <c:pt idx="32">
                  <c:v>18.163933333333329</c:v>
                </c:pt>
                <c:pt idx="33">
                  <c:v>18.163933333333333</c:v>
                </c:pt>
                <c:pt idx="34">
                  <c:v>18.167262499999996</c:v>
                </c:pt>
                <c:pt idx="35">
                  <c:v>18.110666666666667</c:v>
                </c:pt>
                <c:pt idx="36">
                  <c:v>18.187043997017152</c:v>
                </c:pt>
                <c:pt idx="37">
                  <c:v>18.143742166517455</c:v>
                </c:pt>
                <c:pt idx="38">
                  <c:v>18.14</c:v>
                </c:pt>
                <c:pt idx="39">
                  <c:v>18.187908964420593</c:v>
                </c:pt>
                <c:pt idx="40">
                  <c:v>18.235516710774419</c:v>
                </c:pt>
                <c:pt idx="41">
                  <c:v>18.167066744374825</c:v>
                </c:pt>
                <c:pt idx="42">
                  <c:v>18.146459480376588</c:v>
                </c:pt>
                <c:pt idx="43">
                  <c:v>18.148535602328703</c:v>
                </c:pt>
                <c:pt idx="44">
                  <c:v>18.150233808724838</c:v>
                </c:pt>
                <c:pt idx="45">
                  <c:v>18.105747621878717</c:v>
                </c:pt>
                <c:pt idx="46">
                  <c:v>18.115242559523814</c:v>
                </c:pt>
                <c:pt idx="47">
                  <c:v>18.127934899824691</c:v>
                </c:pt>
                <c:pt idx="48">
                  <c:v>18.145217086216022</c:v>
                </c:pt>
                <c:pt idx="49">
                  <c:v>18.115237738743492</c:v>
                </c:pt>
                <c:pt idx="50">
                  <c:v>18.157295204051238</c:v>
                </c:pt>
                <c:pt idx="51">
                  <c:v>18.11983323406789</c:v>
                </c:pt>
                <c:pt idx="52">
                  <c:v>18.124600952948182</c:v>
                </c:pt>
                <c:pt idx="53">
                  <c:v>18.12063440059568</c:v>
                </c:pt>
                <c:pt idx="54">
                  <c:v>18.173959791511539</c:v>
                </c:pt>
                <c:pt idx="55">
                  <c:v>18.167921381774864</c:v>
                </c:pt>
                <c:pt idx="56">
                  <c:v>18.18937462775461</c:v>
                </c:pt>
                <c:pt idx="57">
                  <c:v>18.149999999999999</c:v>
                </c:pt>
                <c:pt idx="58">
                  <c:v>18.177929265497447</c:v>
                </c:pt>
                <c:pt idx="59">
                  <c:v>18.139194007373227</c:v>
                </c:pt>
                <c:pt idx="60">
                  <c:v>18.189146478004208</c:v>
                </c:pt>
                <c:pt idx="61">
                  <c:v>18.134593144560359</c:v>
                </c:pt>
                <c:pt idx="62">
                  <c:v>18.183333333333334</c:v>
                </c:pt>
                <c:pt idx="63">
                  <c:v>18.190000000000001</c:v>
                </c:pt>
                <c:pt idx="64">
                  <c:v>18.16</c:v>
                </c:pt>
                <c:pt idx="65">
                  <c:v>18.166044683286067</c:v>
                </c:pt>
                <c:pt idx="66">
                  <c:v>18.133333333333333</c:v>
                </c:pt>
                <c:pt idx="67">
                  <c:v>18.16</c:v>
                </c:pt>
                <c:pt idx="68">
                  <c:v>18.170000000000002</c:v>
                </c:pt>
                <c:pt idx="69">
                  <c:v>18.122550914226249</c:v>
                </c:pt>
                <c:pt idx="70">
                  <c:v>18.133333333333336</c:v>
                </c:pt>
                <c:pt idx="71">
                  <c:v>18.12</c:v>
                </c:pt>
                <c:pt idx="72">
                  <c:v>18.16</c:v>
                </c:pt>
                <c:pt idx="73">
                  <c:v>18.157301233467084</c:v>
                </c:pt>
                <c:pt idx="74">
                  <c:v>18.173333333333332</c:v>
                </c:pt>
                <c:pt idx="75">
                  <c:v>18.133333333333333</c:v>
                </c:pt>
                <c:pt idx="76">
                  <c:v>18.176666666666666</c:v>
                </c:pt>
                <c:pt idx="77">
                  <c:v>18.121921876607882</c:v>
                </c:pt>
                <c:pt idx="78">
                  <c:v>18.11</c:v>
                </c:pt>
                <c:pt idx="79">
                  <c:v>18.113333333333333</c:v>
                </c:pt>
                <c:pt idx="80">
                  <c:v>18.181424755120212</c:v>
                </c:pt>
                <c:pt idx="81">
                  <c:v>18.165389523668203</c:v>
                </c:pt>
                <c:pt idx="82">
                  <c:v>18.156666666666666</c:v>
                </c:pt>
                <c:pt idx="83">
                  <c:v>18.166666666666668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4.3'!$C$6</c:f>
              <c:strCache>
                <c:ptCount val="1"/>
                <c:pt idx="0">
                  <c:v>Mint parity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numRef>
              <c:f>'Chart 4.3'!$A$7:$A$90</c:f>
              <c:numCache>
                <c:formatCode>0.00</c:formatCode>
                <c:ptCount val="84"/>
                <c:pt idx="0">
                  <c:v>1875</c:v>
                </c:pt>
                <c:pt idx="1">
                  <c:v>1875.25</c:v>
                </c:pt>
                <c:pt idx="2">
                  <c:v>1875.5</c:v>
                </c:pt>
                <c:pt idx="3">
                  <c:v>1875.75</c:v>
                </c:pt>
                <c:pt idx="4">
                  <c:v>1876</c:v>
                </c:pt>
                <c:pt idx="5">
                  <c:v>1876.25</c:v>
                </c:pt>
                <c:pt idx="6">
                  <c:v>1876.5</c:v>
                </c:pt>
                <c:pt idx="7">
                  <c:v>1876.75</c:v>
                </c:pt>
                <c:pt idx="8">
                  <c:v>1877</c:v>
                </c:pt>
                <c:pt idx="9">
                  <c:v>1877.25</c:v>
                </c:pt>
                <c:pt idx="10">
                  <c:v>1877.5</c:v>
                </c:pt>
                <c:pt idx="11">
                  <c:v>1877.75</c:v>
                </c:pt>
                <c:pt idx="12">
                  <c:v>1878</c:v>
                </c:pt>
                <c:pt idx="13">
                  <c:v>1878.25</c:v>
                </c:pt>
                <c:pt idx="14">
                  <c:v>1878.5</c:v>
                </c:pt>
                <c:pt idx="15">
                  <c:v>1878.75</c:v>
                </c:pt>
                <c:pt idx="16">
                  <c:v>1879</c:v>
                </c:pt>
                <c:pt idx="17">
                  <c:v>1879.25</c:v>
                </c:pt>
                <c:pt idx="18">
                  <c:v>1879.5</c:v>
                </c:pt>
                <c:pt idx="19">
                  <c:v>1879.75</c:v>
                </c:pt>
                <c:pt idx="20">
                  <c:v>1880</c:v>
                </c:pt>
                <c:pt idx="21">
                  <c:v>1880.25</c:v>
                </c:pt>
                <c:pt idx="22">
                  <c:v>1880.5</c:v>
                </c:pt>
                <c:pt idx="23">
                  <c:v>1880.75</c:v>
                </c:pt>
                <c:pt idx="24">
                  <c:v>1881</c:v>
                </c:pt>
                <c:pt idx="25">
                  <c:v>1881.25</c:v>
                </c:pt>
                <c:pt idx="26">
                  <c:v>1881.5</c:v>
                </c:pt>
                <c:pt idx="27">
                  <c:v>1881.75</c:v>
                </c:pt>
                <c:pt idx="28">
                  <c:v>1882</c:v>
                </c:pt>
                <c:pt idx="29">
                  <c:v>1882.25</c:v>
                </c:pt>
                <c:pt idx="30">
                  <c:v>1882.5</c:v>
                </c:pt>
                <c:pt idx="31">
                  <c:v>1882.75</c:v>
                </c:pt>
                <c:pt idx="32">
                  <c:v>1883</c:v>
                </c:pt>
                <c:pt idx="33">
                  <c:v>1883.25</c:v>
                </c:pt>
                <c:pt idx="34">
                  <c:v>1883.5</c:v>
                </c:pt>
                <c:pt idx="35">
                  <c:v>1883.75</c:v>
                </c:pt>
                <c:pt idx="36">
                  <c:v>1884</c:v>
                </c:pt>
                <c:pt idx="37">
                  <c:v>1884.25</c:v>
                </c:pt>
                <c:pt idx="38">
                  <c:v>1884.5</c:v>
                </c:pt>
                <c:pt idx="39">
                  <c:v>1884.75</c:v>
                </c:pt>
                <c:pt idx="40">
                  <c:v>1885</c:v>
                </c:pt>
                <c:pt idx="41">
                  <c:v>1885.25</c:v>
                </c:pt>
                <c:pt idx="42">
                  <c:v>1885.5</c:v>
                </c:pt>
                <c:pt idx="43">
                  <c:v>1885.75</c:v>
                </c:pt>
                <c:pt idx="44">
                  <c:v>1886</c:v>
                </c:pt>
                <c:pt idx="45">
                  <c:v>1886.25</c:v>
                </c:pt>
                <c:pt idx="46">
                  <c:v>1886.5</c:v>
                </c:pt>
                <c:pt idx="47">
                  <c:v>1886.75</c:v>
                </c:pt>
                <c:pt idx="48">
                  <c:v>1887</c:v>
                </c:pt>
                <c:pt idx="49">
                  <c:v>1887.25</c:v>
                </c:pt>
                <c:pt idx="50">
                  <c:v>1887.5</c:v>
                </c:pt>
                <c:pt idx="51">
                  <c:v>1887.75</c:v>
                </c:pt>
                <c:pt idx="52">
                  <c:v>1888</c:v>
                </c:pt>
                <c:pt idx="53">
                  <c:v>1888.25</c:v>
                </c:pt>
                <c:pt idx="54">
                  <c:v>1888.5</c:v>
                </c:pt>
                <c:pt idx="55">
                  <c:v>1888.75</c:v>
                </c:pt>
                <c:pt idx="56">
                  <c:v>1889</c:v>
                </c:pt>
                <c:pt idx="57">
                  <c:v>1889.25</c:v>
                </c:pt>
                <c:pt idx="58">
                  <c:v>1889.5</c:v>
                </c:pt>
                <c:pt idx="59">
                  <c:v>1889.75</c:v>
                </c:pt>
                <c:pt idx="60">
                  <c:v>1890</c:v>
                </c:pt>
                <c:pt idx="61">
                  <c:v>1890.25</c:v>
                </c:pt>
                <c:pt idx="62">
                  <c:v>1890.5</c:v>
                </c:pt>
                <c:pt idx="63">
                  <c:v>1890.75</c:v>
                </c:pt>
                <c:pt idx="64">
                  <c:v>1891</c:v>
                </c:pt>
                <c:pt idx="65">
                  <c:v>1891.25</c:v>
                </c:pt>
                <c:pt idx="66">
                  <c:v>1891.5</c:v>
                </c:pt>
                <c:pt idx="67">
                  <c:v>1891.75</c:v>
                </c:pt>
                <c:pt idx="68">
                  <c:v>1892</c:v>
                </c:pt>
                <c:pt idx="69">
                  <c:v>1892.25</c:v>
                </c:pt>
                <c:pt idx="70">
                  <c:v>1892.5</c:v>
                </c:pt>
                <c:pt idx="71">
                  <c:v>1892.75</c:v>
                </c:pt>
                <c:pt idx="72">
                  <c:v>1893</c:v>
                </c:pt>
                <c:pt idx="73">
                  <c:v>1893.25</c:v>
                </c:pt>
                <c:pt idx="74">
                  <c:v>1893.5</c:v>
                </c:pt>
                <c:pt idx="75">
                  <c:v>1893.75</c:v>
                </c:pt>
                <c:pt idx="76">
                  <c:v>1894</c:v>
                </c:pt>
                <c:pt idx="77">
                  <c:v>1894.25</c:v>
                </c:pt>
                <c:pt idx="78">
                  <c:v>1894.5</c:v>
                </c:pt>
                <c:pt idx="79">
                  <c:v>1894.75</c:v>
                </c:pt>
                <c:pt idx="80">
                  <c:v>1895</c:v>
                </c:pt>
                <c:pt idx="81">
                  <c:v>1895.25</c:v>
                </c:pt>
                <c:pt idx="82">
                  <c:v>1895.5</c:v>
                </c:pt>
                <c:pt idx="83">
                  <c:v>1895.75</c:v>
                </c:pt>
              </c:numCache>
            </c:numRef>
          </c:cat>
          <c:val>
            <c:numRef>
              <c:f>'Chart 4.3'!$C$7:$C$90</c:f>
              <c:numCache>
                <c:formatCode>General</c:formatCode>
                <c:ptCount val="84"/>
                <c:pt idx="0">
                  <c:v>18.16</c:v>
                </c:pt>
                <c:pt idx="1">
                  <c:v>18.16</c:v>
                </c:pt>
                <c:pt idx="2">
                  <c:v>18.16</c:v>
                </c:pt>
                <c:pt idx="3">
                  <c:v>18.16</c:v>
                </c:pt>
                <c:pt idx="4">
                  <c:v>18.16</c:v>
                </c:pt>
                <c:pt idx="5">
                  <c:v>18.16</c:v>
                </c:pt>
                <c:pt idx="6">
                  <c:v>18.16</c:v>
                </c:pt>
                <c:pt idx="7">
                  <c:v>18.16</c:v>
                </c:pt>
                <c:pt idx="8">
                  <c:v>18.16</c:v>
                </c:pt>
                <c:pt idx="9">
                  <c:v>18.16</c:v>
                </c:pt>
                <c:pt idx="10">
                  <c:v>18.16</c:v>
                </c:pt>
                <c:pt idx="11">
                  <c:v>18.16</c:v>
                </c:pt>
                <c:pt idx="12">
                  <c:v>18.16</c:v>
                </c:pt>
                <c:pt idx="13">
                  <c:v>18.16</c:v>
                </c:pt>
                <c:pt idx="14">
                  <c:v>18.16</c:v>
                </c:pt>
                <c:pt idx="15">
                  <c:v>18.16</c:v>
                </c:pt>
                <c:pt idx="16">
                  <c:v>18.16</c:v>
                </c:pt>
                <c:pt idx="17">
                  <c:v>18.16</c:v>
                </c:pt>
                <c:pt idx="18">
                  <c:v>18.16</c:v>
                </c:pt>
                <c:pt idx="19">
                  <c:v>18.16</c:v>
                </c:pt>
                <c:pt idx="20">
                  <c:v>18.16</c:v>
                </c:pt>
                <c:pt idx="21">
                  <c:v>18.16</c:v>
                </c:pt>
                <c:pt idx="22">
                  <c:v>18.16</c:v>
                </c:pt>
                <c:pt idx="23">
                  <c:v>18.16</c:v>
                </c:pt>
                <c:pt idx="24">
                  <c:v>18.16</c:v>
                </c:pt>
                <c:pt idx="25">
                  <c:v>18.16</c:v>
                </c:pt>
                <c:pt idx="26">
                  <c:v>18.16</c:v>
                </c:pt>
                <c:pt idx="27">
                  <c:v>18.16</c:v>
                </c:pt>
                <c:pt idx="28">
                  <c:v>18.16</c:v>
                </c:pt>
                <c:pt idx="29">
                  <c:v>18.16</c:v>
                </c:pt>
                <c:pt idx="30">
                  <c:v>18.16</c:v>
                </c:pt>
                <c:pt idx="31">
                  <c:v>18.16</c:v>
                </c:pt>
                <c:pt idx="32">
                  <c:v>18.16</c:v>
                </c:pt>
                <c:pt idx="33">
                  <c:v>18.16</c:v>
                </c:pt>
                <c:pt idx="34">
                  <c:v>18.16</c:v>
                </c:pt>
                <c:pt idx="35">
                  <c:v>18.16</c:v>
                </c:pt>
                <c:pt idx="36">
                  <c:v>18.16</c:v>
                </c:pt>
                <c:pt idx="37">
                  <c:v>18.16</c:v>
                </c:pt>
                <c:pt idx="38">
                  <c:v>18.16</c:v>
                </c:pt>
                <c:pt idx="39">
                  <c:v>18.16</c:v>
                </c:pt>
                <c:pt idx="40">
                  <c:v>18.16</c:v>
                </c:pt>
                <c:pt idx="41">
                  <c:v>18.16</c:v>
                </c:pt>
                <c:pt idx="42">
                  <c:v>18.16</c:v>
                </c:pt>
                <c:pt idx="43">
                  <c:v>18.16</c:v>
                </c:pt>
                <c:pt idx="44">
                  <c:v>18.16</c:v>
                </c:pt>
                <c:pt idx="45">
                  <c:v>18.16</c:v>
                </c:pt>
                <c:pt idx="46">
                  <c:v>18.16</c:v>
                </c:pt>
                <c:pt idx="47">
                  <c:v>18.16</c:v>
                </c:pt>
                <c:pt idx="48">
                  <c:v>18.16</c:v>
                </c:pt>
                <c:pt idx="49">
                  <c:v>18.16</c:v>
                </c:pt>
                <c:pt idx="50">
                  <c:v>18.16</c:v>
                </c:pt>
                <c:pt idx="51">
                  <c:v>18.16</c:v>
                </c:pt>
                <c:pt idx="52">
                  <c:v>18.16</c:v>
                </c:pt>
                <c:pt idx="53">
                  <c:v>18.16</c:v>
                </c:pt>
                <c:pt idx="54">
                  <c:v>18.16</c:v>
                </c:pt>
                <c:pt idx="55">
                  <c:v>18.16</c:v>
                </c:pt>
                <c:pt idx="56">
                  <c:v>18.16</c:v>
                </c:pt>
                <c:pt idx="57">
                  <c:v>18.16</c:v>
                </c:pt>
                <c:pt idx="58">
                  <c:v>18.16</c:v>
                </c:pt>
                <c:pt idx="59">
                  <c:v>18.16</c:v>
                </c:pt>
                <c:pt idx="60">
                  <c:v>18.16</c:v>
                </c:pt>
                <c:pt idx="61">
                  <c:v>18.16</c:v>
                </c:pt>
                <c:pt idx="62">
                  <c:v>18.16</c:v>
                </c:pt>
                <c:pt idx="63">
                  <c:v>18.16</c:v>
                </c:pt>
                <c:pt idx="64">
                  <c:v>18.16</c:v>
                </c:pt>
                <c:pt idx="65">
                  <c:v>18.16</c:v>
                </c:pt>
                <c:pt idx="66">
                  <c:v>18.16</c:v>
                </c:pt>
                <c:pt idx="67">
                  <c:v>18.16</c:v>
                </c:pt>
                <c:pt idx="68">
                  <c:v>18.16</c:v>
                </c:pt>
                <c:pt idx="69">
                  <c:v>18.16</c:v>
                </c:pt>
                <c:pt idx="70">
                  <c:v>18.16</c:v>
                </c:pt>
                <c:pt idx="71">
                  <c:v>18.16</c:v>
                </c:pt>
                <c:pt idx="72">
                  <c:v>18.16</c:v>
                </c:pt>
                <c:pt idx="73">
                  <c:v>18.16</c:v>
                </c:pt>
                <c:pt idx="74">
                  <c:v>18.16</c:v>
                </c:pt>
                <c:pt idx="75">
                  <c:v>18.16</c:v>
                </c:pt>
                <c:pt idx="76">
                  <c:v>18.16</c:v>
                </c:pt>
                <c:pt idx="77">
                  <c:v>18.16</c:v>
                </c:pt>
                <c:pt idx="78">
                  <c:v>18.16</c:v>
                </c:pt>
                <c:pt idx="79">
                  <c:v>18.16</c:v>
                </c:pt>
                <c:pt idx="80">
                  <c:v>18.16</c:v>
                </c:pt>
                <c:pt idx="81">
                  <c:v>18.16</c:v>
                </c:pt>
                <c:pt idx="82">
                  <c:v>18.16</c:v>
                </c:pt>
                <c:pt idx="83">
                  <c:v>18.16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56832"/>
        <c:axId val="229658624"/>
      </c:lineChart>
      <c:catAx>
        <c:axId val="229656832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high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658624"/>
        <c:crossesAt val="18.350000000000001"/>
        <c:auto val="1"/>
        <c:lblAlgn val="ctr"/>
        <c:lblOffset val="100"/>
        <c:tickLblSkip val="4"/>
        <c:tickMarkSkip val="4"/>
        <c:noMultiLvlLbl val="0"/>
      </c:catAx>
      <c:valAx>
        <c:axId val="229658624"/>
        <c:scaling>
          <c:orientation val="maxMin"/>
          <c:max val="18.3"/>
          <c:min val="18.05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656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322359549776778E-3"/>
          <c:y val="0.90300205529864319"/>
          <c:w val="0.99257208532163288"/>
          <c:h val="9.5617908872502072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9.8008846564854521E-2"/>
          <c:w val="0.94128024369624608"/>
          <c:h val="0.71718674054632059"/>
        </c:manualLayout>
      </c:layout>
      <c:lineChart>
        <c:grouping val="standard"/>
        <c:varyColors val="0"/>
        <c:ser>
          <c:idx val="0"/>
          <c:order val="0"/>
          <c:tx>
            <c:strRef>
              <c:f>'Chart 4.4'!$B$4</c:f>
              <c:strCache>
                <c:ptCount val="1"/>
                <c:pt idx="0">
                  <c:v>Exchange rate (kr. per D-mark)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4.4'!$A$5:$A$352</c:f>
              <c:numCache>
                <c:formatCode>m/d/yyyy</c:formatCode>
                <c:ptCount val="348"/>
                <c:pt idx="0">
                  <c:v>25583</c:v>
                </c:pt>
                <c:pt idx="1">
                  <c:v>25614</c:v>
                </c:pt>
                <c:pt idx="2">
                  <c:v>25642</c:v>
                </c:pt>
                <c:pt idx="3">
                  <c:v>25673</c:v>
                </c:pt>
                <c:pt idx="4">
                  <c:v>25703</c:v>
                </c:pt>
                <c:pt idx="5">
                  <c:v>25734</c:v>
                </c:pt>
                <c:pt idx="6">
                  <c:v>25764</c:v>
                </c:pt>
                <c:pt idx="7">
                  <c:v>25795</c:v>
                </c:pt>
                <c:pt idx="8">
                  <c:v>25826</c:v>
                </c:pt>
                <c:pt idx="9">
                  <c:v>25856</c:v>
                </c:pt>
                <c:pt idx="10">
                  <c:v>25887</c:v>
                </c:pt>
                <c:pt idx="11">
                  <c:v>25917</c:v>
                </c:pt>
                <c:pt idx="12">
                  <c:v>25948</c:v>
                </c:pt>
                <c:pt idx="13">
                  <c:v>25979</c:v>
                </c:pt>
                <c:pt idx="14">
                  <c:v>26007</c:v>
                </c:pt>
                <c:pt idx="15">
                  <c:v>26038</c:v>
                </c:pt>
                <c:pt idx="16">
                  <c:v>26068</c:v>
                </c:pt>
                <c:pt idx="17">
                  <c:v>26099</c:v>
                </c:pt>
                <c:pt idx="18">
                  <c:v>26129</c:v>
                </c:pt>
                <c:pt idx="19">
                  <c:v>26160</c:v>
                </c:pt>
                <c:pt idx="20">
                  <c:v>26191</c:v>
                </c:pt>
                <c:pt idx="21">
                  <c:v>26221</c:v>
                </c:pt>
                <c:pt idx="22">
                  <c:v>26252</c:v>
                </c:pt>
                <c:pt idx="23">
                  <c:v>26282</c:v>
                </c:pt>
                <c:pt idx="24">
                  <c:v>26313</c:v>
                </c:pt>
                <c:pt idx="25">
                  <c:v>26344</c:v>
                </c:pt>
                <c:pt idx="26">
                  <c:v>26373</c:v>
                </c:pt>
                <c:pt idx="27">
                  <c:v>26404</c:v>
                </c:pt>
                <c:pt idx="28">
                  <c:v>26434</c:v>
                </c:pt>
                <c:pt idx="29">
                  <c:v>26465</c:v>
                </c:pt>
                <c:pt idx="30">
                  <c:v>26495</c:v>
                </c:pt>
                <c:pt idx="31">
                  <c:v>26526</c:v>
                </c:pt>
                <c:pt idx="32">
                  <c:v>26557</c:v>
                </c:pt>
                <c:pt idx="33">
                  <c:v>26587</c:v>
                </c:pt>
                <c:pt idx="34">
                  <c:v>26618</c:v>
                </c:pt>
                <c:pt idx="35">
                  <c:v>26648</c:v>
                </c:pt>
                <c:pt idx="36">
                  <c:v>26679</c:v>
                </c:pt>
                <c:pt idx="37">
                  <c:v>26710</c:v>
                </c:pt>
                <c:pt idx="38">
                  <c:v>26738</c:v>
                </c:pt>
                <c:pt idx="39">
                  <c:v>26769</c:v>
                </c:pt>
                <c:pt idx="40">
                  <c:v>26799</c:v>
                </c:pt>
                <c:pt idx="41">
                  <c:v>26830</c:v>
                </c:pt>
                <c:pt idx="42">
                  <c:v>26860</c:v>
                </c:pt>
                <c:pt idx="43">
                  <c:v>26891</c:v>
                </c:pt>
                <c:pt idx="44">
                  <c:v>26922</c:v>
                </c:pt>
                <c:pt idx="45">
                  <c:v>26952</c:v>
                </c:pt>
                <c:pt idx="46">
                  <c:v>26983</c:v>
                </c:pt>
                <c:pt idx="47">
                  <c:v>27013</c:v>
                </c:pt>
                <c:pt idx="48">
                  <c:v>27044</c:v>
                </c:pt>
                <c:pt idx="49">
                  <c:v>27075</c:v>
                </c:pt>
                <c:pt idx="50">
                  <c:v>27103</c:v>
                </c:pt>
                <c:pt idx="51">
                  <c:v>27134</c:v>
                </c:pt>
                <c:pt idx="52">
                  <c:v>27164</c:v>
                </c:pt>
                <c:pt idx="53">
                  <c:v>27195</c:v>
                </c:pt>
                <c:pt idx="54">
                  <c:v>27225</c:v>
                </c:pt>
                <c:pt idx="55">
                  <c:v>27256</c:v>
                </c:pt>
                <c:pt idx="56">
                  <c:v>27287</c:v>
                </c:pt>
                <c:pt idx="57">
                  <c:v>27317</c:v>
                </c:pt>
                <c:pt idx="58">
                  <c:v>27348</c:v>
                </c:pt>
                <c:pt idx="59">
                  <c:v>27378</c:v>
                </c:pt>
                <c:pt idx="60">
                  <c:v>27409</c:v>
                </c:pt>
                <c:pt idx="61">
                  <c:v>27440</c:v>
                </c:pt>
                <c:pt idx="62">
                  <c:v>27468</c:v>
                </c:pt>
                <c:pt idx="63">
                  <c:v>27499</c:v>
                </c:pt>
                <c:pt idx="64">
                  <c:v>27529</c:v>
                </c:pt>
                <c:pt idx="65">
                  <c:v>27560</c:v>
                </c:pt>
                <c:pt idx="66">
                  <c:v>27590</c:v>
                </c:pt>
                <c:pt idx="67">
                  <c:v>27621</c:v>
                </c:pt>
                <c:pt idx="68">
                  <c:v>27652</c:v>
                </c:pt>
                <c:pt idx="69">
                  <c:v>27682</c:v>
                </c:pt>
                <c:pt idx="70">
                  <c:v>27713</c:v>
                </c:pt>
                <c:pt idx="71">
                  <c:v>27743</c:v>
                </c:pt>
                <c:pt idx="72">
                  <c:v>27774</c:v>
                </c:pt>
                <c:pt idx="73">
                  <c:v>27805</c:v>
                </c:pt>
                <c:pt idx="74">
                  <c:v>27834</c:v>
                </c:pt>
                <c:pt idx="75">
                  <c:v>27865</c:v>
                </c:pt>
                <c:pt idx="76">
                  <c:v>27895</c:v>
                </c:pt>
                <c:pt idx="77">
                  <c:v>27926</c:v>
                </c:pt>
                <c:pt idx="78">
                  <c:v>27956</c:v>
                </c:pt>
                <c:pt idx="79">
                  <c:v>27987</c:v>
                </c:pt>
                <c:pt idx="80">
                  <c:v>28018</c:v>
                </c:pt>
                <c:pt idx="81">
                  <c:v>28048</c:v>
                </c:pt>
                <c:pt idx="82">
                  <c:v>28079</c:v>
                </c:pt>
                <c:pt idx="83">
                  <c:v>28109</c:v>
                </c:pt>
                <c:pt idx="84">
                  <c:v>28140</c:v>
                </c:pt>
                <c:pt idx="85">
                  <c:v>28171</c:v>
                </c:pt>
                <c:pt idx="86">
                  <c:v>28199</c:v>
                </c:pt>
                <c:pt idx="87">
                  <c:v>28230</c:v>
                </c:pt>
                <c:pt idx="88">
                  <c:v>28260</c:v>
                </c:pt>
                <c:pt idx="89">
                  <c:v>28291</c:v>
                </c:pt>
                <c:pt idx="90">
                  <c:v>28321</c:v>
                </c:pt>
                <c:pt idx="91">
                  <c:v>28352</c:v>
                </c:pt>
                <c:pt idx="92">
                  <c:v>28383</c:v>
                </c:pt>
                <c:pt idx="93">
                  <c:v>28413</c:v>
                </c:pt>
                <c:pt idx="94">
                  <c:v>28444</c:v>
                </c:pt>
                <c:pt idx="95">
                  <c:v>28474</c:v>
                </c:pt>
                <c:pt idx="96">
                  <c:v>28505</c:v>
                </c:pt>
                <c:pt idx="97">
                  <c:v>28536</c:v>
                </c:pt>
                <c:pt idx="98">
                  <c:v>28564</c:v>
                </c:pt>
                <c:pt idx="99">
                  <c:v>28595</c:v>
                </c:pt>
                <c:pt idx="100">
                  <c:v>28625</c:v>
                </c:pt>
                <c:pt idx="101">
                  <c:v>28656</c:v>
                </c:pt>
                <c:pt idx="102">
                  <c:v>28686</c:v>
                </c:pt>
                <c:pt idx="103">
                  <c:v>28717</c:v>
                </c:pt>
                <c:pt idx="104">
                  <c:v>28748</c:v>
                </c:pt>
                <c:pt idx="105">
                  <c:v>28778</c:v>
                </c:pt>
                <c:pt idx="106">
                  <c:v>28809</c:v>
                </c:pt>
                <c:pt idx="107">
                  <c:v>28839</c:v>
                </c:pt>
                <c:pt idx="108">
                  <c:v>28870</c:v>
                </c:pt>
                <c:pt idx="109">
                  <c:v>28901</c:v>
                </c:pt>
                <c:pt idx="110">
                  <c:v>28929</c:v>
                </c:pt>
                <c:pt idx="111">
                  <c:v>28960</c:v>
                </c:pt>
                <c:pt idx="112">
                  <c:v>28990</c:v>
                </c:pt>
                <c:pt idx="113">
                  <c:v>29021</c:v>
                </c:pt>
                <c:pt idx="114">
                  <c:v>29051</c:v>
                </c:pt>
                <c:pt idx="115">
                  <c:v>29082</c:v>
                </c:pt>
                <c:pt idx="116">
                  <c:v>29113</c:v>
                </c:pt>
                <c:pt idx="117">
                  <c:v>29143</c:v>
                </c:pt>
                <c:pt idx="118">
                  <c:v>29174</c:v>
                </c:pt>
                <c:pt idx="119">
                  <c:v>29204</c:v>
                </c:pt>
                <c:pt idx="120">
                  <c:v>29235</c:v>
                </c:pt>
                <c:pt idx="121">
                  <c:v>29266</c:v>
                </c:pt>
                <c:pt idx="122">
                  <c:v>29295</c:v>
                </c:pt>
                <c:pt idx="123">
                  <c:v>29326</c:v>
                </c:pt>
                <c:pt idx="124">
                  <c:v>29356</c:v>
                </c:pt>
                <c:pt idx="125">
                  <c:v>29387</c:v>
                </c:pt>
                <c:pt idx="126">
                  <c:v>29417</c:v>
                </c:pt>
                <c:pt idx="127">
                  <c:v>29448</c:v>
                </c:pt>
                <c:pt idx="128">
                  <c:v>29479</c:v>
                </c:pt>
                <c:pt idx="129">
                  <c:v>29509</c:v>
                </c:pt>
                <c:pt idx="130">
                  <c:v>29540</c:v>
                </c:pt>
                <c:pt idx="131">
                  <c:v>29570</c:v>
                </c:pt>
                <c:pt idx="132">
                  <c:v>29601</c:v>
                </c:pt>
                <c:pt idx="133">
                  <c:v>29632</c:v>
                </c:pt>
                <c:pt idx="134">
                  <c:v>29660</c:v>
                </c:pt>
                <c:pt idx="135">
                  <c:v>29691</c:v>
                </c:pt>
                <c:pt idx="136">
                  <c:v>29721</c:v>
                </c:pt>
                <c:pt idx="137">
                  <c:v>29752</c:v>
                </c:pt>
                <c:pt idx="138">
                  <c:v>29782</c:v>
                </c:pt>
                <c:pt idx="139">
                  <c:v>29813</c:v>
                </c:pt>
                <c:pt idx="140">
                  <c:v>29844</c:v>
                </c:pt>
                <c:pt idx="141">
                  <c:v>29874</c:v>
                </c:pt>
                <c:pt idx="142">
                  <c:v>29905</c:v>
                </c:pt>
                <c:pt idx="143">
                  <c:v>29935</c:v>
                </c:pt>
                <c:pt idx="144">
                  <c:v>29966</c:v>
                </c:pt>
                <c:pt idx="145">
                  <c:v>29997</c:v>
                </c:pt>
                <c:pt idx="146">
                  <c:v>30025</c:v>
                </c:pt>
                <c:pt idx="147">
                  <c:v>30056</c:v>
                </c:pt>
                <c:pt idx="148">
                  <c:v>30086</c:v>
                </c:pt>
                <c:pt idx="149">
                  <c:v>30117</c:v>
                </c:pt>
                <c:pt idx="150">
                  <c:v>30147</c:v>
                </c:pt>
                <c:pt idx="151">
                  <c:v>30178</c:v>
                </c:pt>
                <c:pt idx="152">
                  <c:v>30209</c:v>
                </c:pt>
                <c:pt idx="153">
                  <c:v>30239</c:v>
                </c:pt>
                <c:pt idx="154">
                  <c:v>30270</c:v>
                </c:pt>
                <c:pt idx="155">
                  <c:v>30300</c:v>
                </c:pt>
                <c:pt idx="156">
                  <c:v>30331</c:v>
                </c:pt>
                <c:pt idx="157">
                  <c:v>30362</c:v>
                </c:pt>
                <c:pt idx="158">
                  <c:v>30390</c:v>
                </c:pt>
                <c:pt idx="159">
                  <c:v>30421</c:v>
                </c:pt>
                <c:pt idx="160">
                  <c:v>30451</c:v>
                </c:pt>
                <c:pt idx="161">
                  <c:v>30482</c:v>
                </c:pt>
                <c:pt idx="162">
                  <c:v>30512</c:v>
                </c:pt>
                <c:pt idx="163">
                  <c:v>30543</c:v>
                </c:pt>
                <c:pt idx="164">
                  <c:v>30574</c:v>
                </c:pt>
                <c:pt idx="165">
                  <c:v>30604</c:v>
                </c:pt>
                <c:pt idx="166">
                  <c:v>30635</c:v>
                </c:pt>
                <c:pt idx="167">
                  <c:v>30665</c:v>
                </c:pt>
                <c:pt idx="168">
                  <c:v>30696</c:v>
                </c:pt>
                <c:pt idx="169">
                  <c:v>30727</c:v>
                </c:pt>
                <c:pt idx="170">
                  <c:v>30756</c:v>
                </c:pt>
                <c:pt idx="171">
                  <c:v>30787</c:v>
                </c:pt>
                <c:pt idx="172">
                  <c:v>30817</c:v>
                </c:pt>
                <c:pt idx="173">
                  <c:v>30848</c:v>
                </c:pt>
                <c:pt idx="174">
                  <c:v>30878</c:v>
                </c:pt>
                <c:pt idx="175">
                  <c:v>30909</c:v>
                </c:pt>
                <c:pt idx="176">
                  <c:v>30940</c:v>
                </c:pt>
                <c:pt idx="177">
                  <c:v>30970</c:v>
                </c:pt>
                <c:pt idx="178">
                  <c:v>31001</c:v>
                </c:pt>
                <c:pt idx="179">
                  <c:v>31031</c:v>
                </c:pt>
                <c:pt idx="180">
                  <c:v>31062</c:v>
                </c:pt>
                <c:pt idx="181">
                  <c:v>31093</c:v>
                </c:pt>
                <c:pt idx="182">
                  <c:v>31121</c:v>
                </c:pt>
                <c:pt idx="183">
                  <c:v>31152</c:v>
                </c:pt>
                <c:pt idx="184">
                  <c:v>31182</c:v>
                </c:pt>
                <c:pt idx="185">
                  <c:v>31213</c:v>
                </c:pt>
                <c:pt idx="186">
                  <c:v>31243</c:v>
                </c:pt>
                <c:pt idx="187">
                  <c:v>31274</c:v>
                </c:pt>
                <c:pt idx="188">
                  <c:v>31305</c:v>
                </c:pt>
                <c:pt idx="189">
                  <c:v>31335</c:v>
                </c:pt>
                <c:pt idx="190">
                  <c:v>31366</c:v>
                </c:pt>
                <c:pt idx="191">
                  <c:v>31396</c:v>
                </c:pt>
                <c:pt idx="192">
                  <c:v>31427</c:v>
                </c:pt>
                <c:pt idx="193">
                  <c:v>31458</c:v>
                </c:pt>
                <c:pt idx="194">
                  <c:v>31486</c:v>
                </c:pt>
                <c:pt idx="195">
                  <c:v>31517</c:v>
                </c:pt>
                <c:pt idx="196">
                  <c:v>31547</c:v>
                </c:pt>
                <c:pt idx="197">
                  <c:v>31578</c:v>
                </c:pt>
                <c:pt idx="198">
                  <c:v>31608</c:v>
                </c:pt>
                <c:pt idx="199">
                  <c:v>31639</c:v>
                </c:pt>
                <c:pt idx="200">
                  <c:v>31670</c:v>
                </c:pt>
                <c:pt idx="201">
                  <c:v>31700</c:v>
                </c:pt>
                <c:pt idx="202">
                  <c:v>31731</c:v>
                </c:pt>
                <c:pt idx="203">
                  <c:v>31761</c:v>
                </c:pt>
                <c:pt idx="204">
                  <c:v>31792</c:v>
                </c:pt>
                <c:pt idx="205">
                  <c:v>31823</c:v>
                </c:pt>
                <c:pt idx="206">
                  <c:v>31851</c:v>
                </c:pt>
                <c:pt idx="207">
                  <c:v>31882</c:v>
                </c:pt>
                <c:pt idx="208">
                  <c:v>31912</c:v>
                </c:pt>
                <c:pt idx="209">
                  <c:v>31943</c:v>
                </c:pt>
                <c:pt idx="210">
                  <c:v>31973</c:v>
                </c:pt>
                <c:pt idx="211">
                  <c:v>32004</c:v>
                </c:pt>
                <c:pt idx="212">
                  <c:v>32035</c:v>
                </c:pt>
                <c:pt idx="213">
                  <c:v>32065</c:v>
                </c:pt>
                <c:pt idx="214">
                  <c:v>32096</c:v>
                </c:pt>
                <c:pt idx="215">
                  <c:v>32126</c:v>
                </c:pt>
                <c:pt idx="216">
                  <c:v>32157</c:v>
                </c:pt>
                <c:pt idx="217">
                  <c:v>32188</c:v>
                </c:pt>
                <c:pt idx="218">
                  <c:v>32217</c:v>
                </c:pt>
                <c:pt idx="219">
                  <c:v>32248</c:v>
                </c:pt>
                <c:pt idx="220">
                  <c:v>32278</c:v>
                </c:pt>
                <c:pt idx="221">
                  <c:v>32309</c:v>
                </c:pt>
                <c:pt idx="222">
                  <c:v>32339</c:v>
                </c:pt>
                <c:pt idx="223">
                  <c:v>32370</c:v>
                </c:pt>
                <c:pt idx="224">
                  <c:v>32401</c:v>
                </c:pt>
                <c:pt idx="225">
                  <c:v>32431</c:v>
                </c:pt>
                <c:pt idx="226">
                  <c:v>32462</c:v>
                </c:pt>
                <c:pt idx="227">
                  <c:v>32492</c:v>
                </c:pt>
                <c:pt idx="228">
                  <c:v>32523</c:v>
                </c:pt>
                <c:pt idx="229">
                  <c:v>32554</c:v>
                </c:pt>
                <c:pt idx="230">
                  <c:v>32582</c:v>
                </c:pt>
                <c:pt idx="231">
                  <c:v>32613</c:v>
                </c:pt>
                <c:pt idx="232">
                  <c:v>32643</c:v>
                </c:pt>
                <c:pt idx="233">
                  <c:v>32674</c:v>
                </c:pt>
                <c:pt idx="234">
                  <c:v>32704</c:v>
                </c:pt>
                <c:pt idx="235">
                  <c:v>32735</c:v>
                </c:pt>
                <c:pt idx="236">
                  <c:v>32766</c:v>
                </c:pt>
                <c:pt idx="237">
                  <c:v>32796</c:v>
                </c:pt>
                <c:pt idx="238">
                  <c:v>32827</c:v>
                </c:pt>
                <c:pt idx="239">
                  <c:v>32857</c:v>
                </c:pt>
                <c:pt idx="240">
                  <c:v>32888</c:v>
                </c:pt>
                <c:pt idx="241">
                  <c:v>32919</c:v>
                </c:pt>
                <c:pt idx="242">
                  <c:v>32947</c:v>
                </c:pt>
                <c:pt idx="243">
                  <c:v>32978</c:v>
                </c:pt>
                <c:pt idx="244">
                  <c:v>33008</c:v>
                </c:pt>
                <c:pt idx="245">
                  <c:v>33039</c:v>
                </c:pt>
                <c:pt idx="246">
                  <c:v>33069</c:v>
                </c:pt>
                <c:pt idx="247">
                  <c:v>33100</c:v>
                </c:pt>
                <c:pt idx="248">
                  <c:v>33131</c:v>
                </c:pt>
                <c:pt idx="249">
                  <c:v>33161</c:v>
                </c:pt>
                <c:pt idx="250">
                  <c:v>33192</c:v>
                </c:pt>
                <c:pt idx="251">
                  <c:v>33222</c:v>
                </c:pt>
                <c:pt idx="252">
                  <c:v>33253</c:v>
                </c:pt>
                <c:pt idx="253">
                  <c:v>33284</c:v>
                </c:pt>
                <c:pt idx="254">
                  <c:v>33312</c:v>
                </c:pt>
                <c:pt idx="255">
                  <c:v>33343</c:v>
                </c:pt>
                <c:pt idx="256">
                  <c:v>33373</c:v>
                </c:pt>
                <c:pt idx="257">
                  <c:v>33404</c:v>
                </c:pt>
                <c:pt idx="258">
                  <c:v>33434</c:v>
                </c:pt>
                <c:pt idx="259">
                  <c:v>33465</c:v>
                </c:pt>
                <c:pt idx="260">
                  <c:v>33496</c:v>
                </c:pt>
                <c:pt idx="261">
                  <c:v>33526</c:v>
                </c:pt>
                <c:pt idx="262">
                  <c:v>33557</c:v>
                </c:pt>
                <c:pt idx="263">
                  <c:v>33587</c:v>
                </c:pt>
                <c:pt idx="264">
                  <c:v>33618</c:v>
                </c:pt>
                <c:pt idx="265">
                  <c:v>33649</c:v>
                </c:pt>
                <c:pt idx="266">
                  <c:v>33678</c:v>
                </c:pt>
                <c:pt idx="267">
                  <c:v>33709</c:v>
                </c:pt>
                <c:pt idx="268">
                  <c:v>33739</c:v>
                </c:pt>
                <c:pt idx="269">
                  <c:v>33770</c:v>
                </c:pt>
                <c:pt idx="270">
                  <c:v>33800</c:v>
                </c:pt>
                <c:pt idx="271">
                  <c:v>33831</c:v>
                </c:pt>
                <c:pt idx="272">
                  <c:v>33862</c:v>
                </c:pt>
                <c:pt idx="273">
                  <c:v>33892</c:v>
                </c:pt>
                <c:pt idx="274">
                  <c:v>33923</c:v>
                </c:pt>
                <c:pt idx="275">
                  <c:v>33953</c:v>
                </c:pt>
                <c:pt idx="276">
                  <c:v>33984</c:v>
                </c:pt>
                <c:pt idx="277">
                  <c:v>34015</c:v>
                </c:pt>
                <c:pt idx="278">
                  <c:v>34043</c:v>
                </c:pt>
                <c:pt idx="279">
                  <c:v>34074</c:v>
                </c:pt>
                <c:pt idx="280">
                  <c:v>34104</c:v>
                </c:pt>
                <c:pt idx="281">
                  <c:v>34135</c:v>
                </c:pt>
                <c:pt idx="282">
                  <c:v>34165</c:v>
                </c:pt>
                <c:pt idx="283">
                  <c:v>34196</c:v>
                </c:pt>
                <c:pt idx="284">
                  <c:v>34227</c:v>
                </c:pt>
                <c:pt idx="285">
                  <c:v>34257</c:v>
                </c:pt>
                <c:pt idx="286">
                  <c:v>34288</c:v>
                </c:pt>
                <c:pt idx="287">
                  <c:v>34318</c:v>
                </c:pt>
                <c:pt idx="288">
                  <c:v>34349</c:v>
                </c:pt>
                <c:pt idx="289">
                  <c:v>34380</c:v>
                </c:pt>
                <c:pt idx="290">
                  <c:v>34408</c:v>
                </c:pt>
                <c:pt idx="291">
                  <c:v>34439</c:v>
                </c:pt>
                <c:pt idx="292">
                  <c:v>34469</c:v>
                </c:pt>
                <c:pt idx="293">
                  <c:v>34500</c:v>
                </c:pt>
                <c:pt idx="294">
                  <c:v>34530</c:v>
                </c:pt>
                <c:pt idx="295">
                  <c:v>34561</c:v>
                </c:pt>
                <c:pt idx="296">
                  <c:v>34592</c:v>
                </c:pt>
                <c:pt idx="297">
                  <c:v>34622</c:v>
                </c:pt>
                <c:pt idx="298">
                  <c:v>34653</c:v>
                </c:pt>
                <c:pt idx="299">
                  <c:v>34683</c:v>
                </c:pt>
                <c:pt idx="300">
                  <c:v>34714</c:v>
                </c:pt>
                <c:pt idx="301">
                  <c:v>34745</c:v>
                </c:pt>
                <c:pt idx="302">
                  <c:v>34773</c:v>
                </c:pt>
                <c:pt idx="303">
                  <c:v>34804</c:v>
                </c:pt>
                <c:pt idx="304">
                  <c:v>34834</c:v>
                </c:pt>
                <c:pt idx="305">
                  <c:v>34865</c:v>
                </c:pt>
                <c:pt idx="306">
                  <c:v>34895</c:v>
                </c:pt>
                <c:pt idx="307">
                  <c:v>34926</c:v>
                </c:pt>
                <c:pt idx="308">
                  <c:v>34957</c:v>
                </c:pt>
                <c:pt idx="309">
                  <c:v>34987</c:v>
                </c:pt>
                <c:pt idx="310">
                  <c:v>35018</c:v>
                </c:pt>
                <c:pt idx="311">
                  <c:v>35048</c:v>
                </c:pt>
                <c:pt idx="312">
                  <c:v>35079</c:v>
                </c:pt>
                <c:pt idx="313">
                  <c:v>35110</c:v>
                </c:pt>
                <c:pt idx="314">
                  <c:v>35139</c:v>
                </c:pt>
                <c:pt idx="315">
                  <c:v>35170</c:v>
                </c:pt>
                <c:pt idx="316">
                  <c:v>35200</c:v>
                </c:pt>
                <c:pt idx="317">
                  <c:v>35231</c:v>
                </c:pt>
                <c:pt idx="318">
                  <c:v>35261</c:v>
                </c:pt>
                <c:pt idx="319">
                  <c:v>35292</c:v>
                </c:pt>
                <c:pt idx="320">
                  <c:v>35323</c:v>
                </c:pt>
                <c:pt idx="321">
                  <c:v>35353</c:v>
                </c:pt>
                <c:pt idx="322">
                  <c:v>35384</c:v>
                </c:pt>
                <c:pt idx="323">
                  <c:v>35414</c:v>
                </c:pt>
                <c:pt idx="324">
                  <c:v>35445</c:v>
                </c:pt>
                <c:pt idx="325">
                  <c:v>35476</c:v>
                </c:pt>
                <c:pt idx="326">
                  <c:v>35504</c:v>
                </c:pt>
                <c:pt idx="327">
                  <c:v>35535</c:v>
                </c:pt>
                <c:pt idx="328">
                  <c:v>35565</c:v>
                </c:pt>
                <c:pt idx="329">
                  <c:v>35596</c:v>
                </c:pt>
                <c:pt idx="330">
                  <c:v>35626</c:v>
                </c:pt>
                <c:pt idx="331">
                  <c:v>35657</c:v>
                </c:pt>
                <c:pt idx="332">
                  <c:v>35688</c:v>
                </c:pt>
                <c:pt idx="333">
                  <c:v>35718</c:v>
                </c:pt>
                <c:pt idx="334">
                  <c:v>35749</c:v>
                </c:pt>
                <c:pt idx="335">
                  <c:v>35779</c:v>
                </c:pt>
                <c:pt idx="336">
                  <c:v>35810</c:v>
                </c:pt>
                <c:pt idx="337">
                  <c:v>35841</c:v>
                </c:pt>
                <c:pt idx="338">
                  <c:v>35869</c:v>
                </c:pt>
                <c:pt idx="339">
                  <c:v>35900</c:v>
                </c:pt>
                <c:pt idx="340">
                  <c:v>35930</c:v>
                </c:pt>
                <c:pt idx="341">
                  <c:v>35961</c:v>
                </c:pt>
                <c:pt idx="342">
                  <c:v>35991</c:v>
                </c:pt>
                <c:pt idx="343">
                  <c:v>36022</c:v>
                </c:pt>
                <c:pt idx="344">
                  <c:v>36053</c:v>
                </c:pt>
                <c:pt idx="345">
                  <c:v>36083</c:v>
                </c:pt>
                <c:pt idx="346">
                  <c:v>36114</c:v>
                </c:pt>
                <c:pt idx="347">
                  <c:v>36144</c:v>
                </c:pt>
              </c:numCache>
            </c:numRef>
          </c:cat>
          <c:val>
            <c:numRef>
              <c:f>'Chart 4.4'!$B$5:$B$352</c:f>
              <c:numCache>
                <c:formatCode>0.00</c:formatCode>
                <c:ptCount val="348"/>
                <c:pt idx="0">
                  <c:v>100</c:v>
                </c:pt>
                <c:pt idx="1">
                  <c:v>99.950828539115889</c:v>
                </c:pt>
                <c:pt idx="2">
                  <c:v>100.32453164183508</c:v>
                </c:pt>
                <c:pt idx="3">
                  <c:v>101.31779515169396</c:v>
                </c:pt>
                <c:pt idx="4">
                  <c:v>101.5784038943797</c:v>
                </c:pt>
                <c:pt idx="5">
                  <c:v>101.51939814131877</c:v>
                </c:pt>
                <c:pt idx="6">
                  <c:v>101.58332104046811</c:v>
                </c:pt>
                <c:pt idx="7">
                  <c:v>101.58823818655652</c:v>
                </c:pt>
                <c:pt idx="8">
                  <c:v>101.57348674829129</c:v>
                </c:pt>
                <c:pt idx="9">
                  <c:v>101.54890101784923</c:v>
                </c:pt>
                <c:pt idx="10">
                  <c:v>101.55381816393765</c:v>
                </c:pt>
                <c:pt idx="11">
                  <c:v>101.03260067856615</c:v>
                </c:pt>
                <c:pt idx="12">
                  <c:v>101.18994935339529</c:v>
                </c:pt>
                <c:pt idx="13">
                  <c:v>101.36204946648965</c:v>
                </c:pt>
                <c:pt idx="14">
                  <c:v>101.2932094212519</c:v>
                </c:pt>
                <c:pt idx="15">
                  <c:v>101.32271229778236</c:v>
                </c:pt>
                <c:pt idx="16">
                  <c:v>103.9238825785514</c:v>
                </c:pt>
                <c:pt idx="17">
                  <c:v>104.90731179623346</c:v>
                </c:pt>
                <c:pt idx="18">
                  <c:v>105.90549245218075</c:v>
                </c:pt>
                <c:pt idx="19">
                  <c:v>107.12986182819492</c:v>
                </c:pt>
                <c:pt idx="20">
                  <c:v>107.08560751339922</c:v>
                </c:pt>
                <c:pt idx="21">
                  <c:v>107.42980773958794</c:v>
                </c:pt>
                <c:pt idx="22">
                  <c:v>107.18886758125583</c:v>
                </c:pt>
                <c:pt idx="23">
                  <c:v>107.54290209962137</c:v>
                </c:pt>
                <c:pt idx="24">
                  <c:v>107.06593892904559</c:v>
                </c:pt>
                <c:pt idx="25">
                  <c:v>107.92152234842897</c:v>
                </c:pt>
                <c:pt idx="26">
                  <c:v>108.01986527019717</c:v>
                </c:pt>
                <c:pt idx="27">
                  <c:v>108.28539115897134</c:v>
                </c:pt>
                <c:pt idx="28">
                  <c:v>107.91660520234056</c:v>
                </c:pt>
                <c:pt idx="29">
                  <c:v>107.82809657274917</c:v>
                </c:pt>
                <c:pt idx="30">
                  <c:v>108.35914835029749</c:v>
                </c:pt>
                <c:pt idx="31">
                  <c:v>106.96267886118896</c:v>
                </c:pt>
                <c:pt idx="32">
                  <c:v>106.37262133057973</c:v>
                </c:pt>
                <c:pt idx="33">
                  <c:v>106.04808968874465</c:v>
                </c:pt>
                <c:pt idx="34">
                  <c:v>105.84648669911982</c:v>
                </c:pt>
                <c:pt idx="35">
                  <c:v>105.37935782072086</c:v>
                </c:pt>
                <c:pt idx="36">
                  <c:v>105.836652406943</c:v>
                </c:pt>
                <c:pt idx="37">
                  <c:v>106.42670993755225</c:v>
                </c:pt>
                <c:pt idx="38">
                  <c:v>107.49373063873728</c:v>
                </c:pt>
                <c:pt idx="39">
                  <c:v>107.79859369621872</c:v>
                </c:pt>
                <c:pt idx="40">
                  <c:v>108.61975709298324</c:v>
                </c:pt>
                <c:pt idx="41">
                  <c:v>111.5208732851453</c:v>
                </c:pt>
                <c:pt idx="42">
                  <c:v>116.61995377882677</c:v>
                </c:pt>
                <c:pt idx="43">
                  <c:v>115.77912179770861</c:v>
                </c:pt>
                <c:pt idx="44">
                  <c:v>116.06923341692482</c:v>
                </c:pt>
                <c:pt idx="45">
                  <c:v>115.09072134533116</c:v>
                </c:pt>
                <c:pt idx="46">
                  <c:v>113.63524610316172</c:v>
                </c:pt>
                <c:pt idx="47">
                  <c:v>114.97762698529773</c:v>
                </c:pt>
                <c:pt idx="48">
                  <c:v>116.52652800314696</c:v>
                </c:pt>
                <c:pt idx="49">
                  <c:v>116.52652800314696</c:v>
                </c:pt>
                <c:pt idx="50">
                  <c:v>117.14608841028667</c:v>
                </c:pt>
                <c:pt idx="51">
                  <c:v>118.27703201062103</c:v>
                </c:pt>
                <c:pt idx="52">
                  <c:v>117.58863155824359</c:v>
                </c:pt>
                <c:pt idx="53">
                  <c:v>116.30033928308009</c:v>
                </c:pt>
                <c:pt idx="54">
                  <c:v>114.30889511727393</c:v>
                </c:pt>
                <c:pt idx="55">
                  <c:v>113.46806313615578</c:v>
                </c:pt>
                <c:pt idx="56">
                  <c:v>114.59900673649014</c:v>
                </c:pt>
                <c:pt idx="57">
                  <c:v>114.25972365638982</c:v>
                </c:pt>
                <c:pt idx="58">
                  <c:v>115.0612184688007</c:v>
                </c:pt>
                <c:pt idx="59">
                  <c:v>115.76437035944338</c:v>
                </c:pt>
                <c:pt idx="60">
                  <c:v>116.76255101539067</c:v>
                </c:pt>
                <c:pt idx="61">
                  <c:v>116.91498254413138</c:v>
                </c:pt>
                <c:pt idx="62">
                  <c:v>115.40050154890102</c:v>
                </c:pt>
                <c:pt idx="63">
                  <c:v>114.2892265329203</c:v>
                </c:pt>
                <c:pt idx="64">
                  <c:v>114.35314943206963</c:v>
                </c:pt>
                <c:pt idx="65">
                  <c:v>114.21546934159413</c:v>
                </c:pt>
                <c:pt idx="66">
                  <c:v>113.86635196931701</c:v>
                </c:pt>
                <c:pt idx="67">
                  <c:v>113.75817475537198</c:v>
                </c:pt>
                <c:pt idx="68">
                  <c:v>114.09254068938388</c:v>
                </c:pt>
                <c:pt idx="69">
                  <c:v>114.7219353887004</c:v>
                </c:pt>
                <c:pt idx="70">
                  <c:v>114.70718395043517</c:v>
                </c:pt>
                <c:pt idx="71">
                  <c:v>115.25790431233712</c:v>
                </c:pt>
                <c:pt idx="72">
                  <c:v>116.32000786743374</c:v>
                </c:pt>
                <c:pt idx="73">
                  <c:v>117.92791463834391</c:v>
                </c:pt>
                <c:pt idx="74">
                  <c:v>118.02625756011211</c:v>
                </c:pt>
                <c:pt idx="75">
                  <c:v>117.14117126419826</c:v>
                </c:pt>
                <c:pt idx="76">
                  <c:v>116.36917932831784</c:v>
                </c:pt>
                <c:pt idx="77">
                  <c:v>116.91989969021979</c:v>
                </c:pt>
                <c:pt idx="78">
                  <c:v>117.69680877218862</c:v>
                </c:pt>
                <c:pt idx="79">
                  <c:v>118.2131091114717</c:v>
                </c:pt>
                <c:pt idx="80">
                  <c:v>118.27211486453263</c:v>
                </c:pt>
                <c:pt idx="81">
                  <c:v>119.35880415007129</c:v>
                </c:pt>
                <c:pt idx="82">
                  <c:v>120.39632197472586</c:v>
                </c:pt>
                <c:pt idx="83">
                  <c:v>120.32256478339971</c:v>
                </c:pt>
                <c:pt idx="84">
                  <c:v>121.0798052810149</c:v>
                </c:pt>
                <c:pt idx="85">
                  <c:v>121.02571667404239</c:v>
                </c:pt>
                <c:pt idx="86">
                  <c:v>120.63234498696956</c:v>
                </c:pt>
                <c:pt idx="87">
                  <c:v>123.87274425923194</c:v>
                </c:pt>
                <c:pt idx="88">
                  <c:v>125.22495943354477</c:v>
                </c:pt>
                <c:pt idx="89">
                  <c:v>126.21822294340365</c:v>
                </c:pt>
                <c:pt idx="90">
                  <c:v>128.3522643457737</c:v>
                </c:pt>
                <c:pt idx="91">
                  <c:v>127.94414122043565</c:v>
                </c:pt>
                <c:pt idx="92">
                  <c:v>130.71249446821065</c:v>
                </c:pt>
                <c:pt idx="93">
                  <c:v>131.96144957466686</c:v>
                </c:pt>
                <c:pt idx="94">
                  <c:v>134.23808821360083</c:v>
                </c:pt>
                <c:pt idx="95">
                  <c:v>135.81649210798051</c:v>
                </c:pt>
                <c:pt idx="96">
                  <c:v>134.03156807788758</c:v>
                </c:pt>
                <c:pt idx="97">
                  <c:v>134.42985691104883</c:v>
                </c:pt>
                <c:pt idx="98">
                  <c:v>135.30510891478585</c:v>
                </c:pt>
                <c:pt idx="99">
                  <c:v>135.15267738604513</c:v>
                </c:pt>
                <c:pt idx="100">
                  <c:v>133.08747602891285</c:v>
                </c:pt>
                <c:pt idx="101">
                  <c:v>133.15631607415057</c:v>
                </c:pt>
                <c:pt idx="102">
                  <c:v>134.15449673009786</c:v>
                </c:pt>
                <c:pt idx="103">
                  <c:v>135.44278900526135</c:v>
                </c:pt>
                <c:pt idx="104">
                  <c:v>135.57063480355998</c:v>
                </c:pt>
                <c:pt idx="105">
                  <c:v>136.6671583812755</c:v>
                </c:pt>
                <c:pt idx="106">
                  <c:v>136.421301076855</c:v>
                </c:pt>
                <c:pt idx="107">
                  <c:v>137.18345872055858</c:v>
                </c:pt>
                <c:pt idx="108">
                  <c:v>136.40654963858978</c:v>
                </c:pt>
                <c:pt idx="109">
                  <c:v>136.35737817770567</c:v>
                </c:pt>
                <c:pt idx="110">
                  <c:v>137.21296159708905</c:v>
                </c:pt>
                <c:pt idx="111">
                  <c:v>136.94743570831488</c:v>
                </c:pt>
                <c:pt idx="112">
                  <c:v>138.99296848109358</c:v>
                </c:pt>
                <c:pt idx="113">
                  <c:v>141.71706741407286</c:v>
                </c:pt>
                <c:pt idx="114">
                  <c:v>141.35811574961892</c:v>
                </c:pt>
                <c:pt idx="115">
                  <c:v>141.7219845601613</c:v>
                </c:pt>
                <c:pt idx="116">
                  <c:v>142.14977626985296</c:v>
                </c:pt>
                <c:pt idx="117">
                  <c:v>143.83635737817769</c:v>
                </c:pt>
                <c:pt idx="118">
                  <c:v>145.77371293701134</c:v>
                </c:pt>
                <c:pt idx="119">
                  <c:v>152.30860008850863</c:v>
                </c:pt>
                <c:pt idx="120">
                  <c:v>153.55755519496486</c:v>
                </c:pt>
                <c:pt idx="121">
                  <c:v>153.48871514972708</c:v>
                </c:pt>
                <c:pt idx="122">
                  <c:v>153.42970939666614</c:v>
                </c:pt>
                <c:pt idx="123">
                  <c:v>153.21335496877609</c:v>
                </c:pt>
                <c:pt idx="124">
                  <c:v>153.71982101588239</c:v>
                </c:pt>
                <c:pt idx="125">
                  <c:v>152.72164035993507</c:v>
                </c:pt>
                <c:pt idx="126">
                  <c:v>152.27909721197815</c:v>
                </c:pt>
                <c:pt idx="127">
                  <c:v>152.01848846929244</c:v>
                </c:pt>
                <c:pt idx="128">
                  <c:v>152.10207995279541</c:v>
                </c:pt>
                <c:pt idx="129">
                  <c:v>151.37925947779908</c:v>
                </c:pt>
                <c:pt idx="130">
                  <c:v>151.13831931946697</c:v>
                </c:pt>
                <c:pt idx="131">
                  <c:v>150.86787628460442</c:v>
                </c:pt>
                <c:pt idx="132">
                  <c:v>151.28091655603089</c:v>
                </c:pt>
                <c:pt idx="133">
                  <c:v>151.59069675960075</c:v>
                </c:pt>
                <c:pt idx="134">
                  <c:v>154.49673009785121</c:v>
                </c:pt>
                <c:pt idx="135">
                  <c:v>154.79667600924424</c:v>
                </c:pt>
                <c:pt idx="136">
                  <c:v>154.68849879529918</c:v>
                </c:pt>
                <c:pt idx="137">
                  <c:v>154.53115012047007</c:v>
                </c:pt>
                <c:pt idx="138">
                  <c:v>154.14761272557408</c:v>
                </c:pt>
                <c:pt idx="139">
                  <c:v>154.53606726655846</c:v>
                </c:pt>
                <c:pt idx="140">
                  <c:v>154.27054137778433</c:v>
                </c:pt>
                <c:pt idx="141">
                  <c:v>157.81088656143973</c:v>
                </c:pt>
                <c:pt idx="142">
                  <c:v>158.28293258592711</c:v>
                </c:pt>
                <c:pt idx="143">
                  <c:v>159.45321335496877</c:v>
                </c:pt>
                <c:pt idx="144">
                  <c:v>160.71200275360178</c:v>
                </c:pt>
                <c:pt idx="145">
                  <c:v>161.93637212961596</c:v>
                </c:pt>
                <c:pt idx="146">
                  <c:v>166.06677484388061</c:v>
                </c:pt>
                <c:pt idx="147">
                  <c:v>167.2567241972759</c:v>
                </c:pt>
                <c:pt idx="148">
                  <c:v>166.83876677976102</c:v>
                </c:pt>
                <c:pt idx="149">
                  <c:v>168.95805674386585</c:v>
                </c:pt>
                <c:pt idx="150">
                  <c:v>170.24143187294095</c:v>
                </c:pt>
                <c:pt idx="151">
                  <c:v>171.30353542803758</c:v>
                </c:pt>
                <c:pt idx="152">
                  <c:v>172.83768500762156</c:v>
                </c:pt>
                <c:pt idx="153">
                  <c:v>173.17205094163347</c:v>
                </c:pt>
                <c:pt idx="154">
                  <c:v>172.35088754486895</c:v>
                </c:pt>
                <c:pt idx="155">
                  <c:v>173.31956532428578</c:v>
                </c:pt>
                <c:pt idx="156">
                  <c:v>173.17205094163347</c:v>
                </c:pt>
                <c:pt idx="157">
                  <c:v>173.80144564094999</c:v>
                </c:pt>
                <c:pt idx="158">
                  <c:v>175.88631558243594</c:v>
                </c:pt>
                <c:pt idx="159">
                  <c:v>174.68161479077543</c:v>
                </c:pt>
                <c:pt idx="160">
                  <c:v>175.46835816492109</c:v>
                </c:pt>
                <c:pt idx="161">
                  <c:v>176.07316713379555</c:v>
                </c:pt>
                <c:pt idx="162">
                  <c:v>176.71239612528888</c:v>
                </c:pt>
                <c:pt idx="163">
                  <c:v>177.05659635147759</c:v>
                </c:pt>
                <c:pt idx="164">
                  <c:v>176.81565619314549</c:v>
                </c:pt>
                <c:pt idx="165">
                  <c:v>177.90726262477259</c:v>
                </c:pt>
                <c:pt idx="166">
                  <c:v>177.29261936372129</c:v>
                </c:pt>
                <c:pt idx="167">
                  <c:v>178.04002556915967</c:v>
                </c:pt>
                <c:pt idx="168">
                  <c:v>178.06952844569011</c:v>
                </c:pt>
                <c:pt idx="169">
                  <c:v>179.38240645129565</c:v>
                </c:pt>
                <c:pt idx="170">
                  <c:v>180.16423267935289</c:v>
                </c:pt>
                <c:pt idx="171">
                  <c:v>180.7346216256085</c:v>
                </c:pt>
                <c:pt idx="172">
                  <c:v>180.01180115061217</c:v>
                </c:pt>
                <c:pt idx="173">
                  <c:v>180.3953385455082</c:v>
                </c:pt>
                <c:pt idx="174">
                  <c:v>179.82986674534101</c:v>
                </c:pt>
                <c:pt idx="175">
                  <c:v>179.27422923735062</c:v>
                </c:pt>
                <c:pt idx="176">
                  <c:v>178.16295422136992</c:v>
                </c:pt>
                <c:pt idx="177">
                  <c:v>177.70565963514775</c:v>
                </c:pt>
                <c:pt idx="178">
                  <c:v>177.64173673599842</c:v>
                </c:pt>
                <c:pt idx="179">
                  <c:v>176.28460441559719</c:v>
                </c:pt>
                <c:pt idx="180">
                  <c:v>175.71421546934158</c:v>
                </c:pt>
                <c:pt idx="181">
                  <c:v>175.89123272852436</c:v>
                </c:pt>
                <c:pt idx="182">
                  <c:v>175.87156414417072</c:v>
                </c:pt>
                <c:pt idx="183">
                  <c:v>176.6828932487584</c:v>
                </c:pt>
                <c:pt idx="184">
                  <c:v>176.77140187834979</c:v>
                </c:pt>
                <c:pt idx="185">
                  <c:v>176.49604169739882</c:v>
                </c:pt>
                <c:pt idx="186">
                  <c:v>176.66814181049318</c:v>
                </c:pt>
                <c:pt idx="187">
                  <c:v>178.04494271524806</c:v>
                </c:pt>
                <c:pt idx="188">
                  <c:v>178.33505433446427</c:v>
                </c:pt>
                <c:pt idx="189">
                  <c:v>178.36455721099475</c:v>
                </c:pt>
                <c:pt idx="190">
                  <c:v>177.94659979347986</c:v>
                </c:pt>
                <c:pt idx="191">
                  <c:v>178.43339725623247</c:v>
                </c:pt>
                <c:pt idx="192">
                  <c:v>180.24782416285586</c:v>
                </c:pt>
                <c:pt idx="193">
                  <c:v>181.28042484142205</c:v>
                </c:pt>
                <c:pt idx="194">
                  <c:v>181.63445935978757</c:v>
                </c:pt>
                <c:pt idx="195">
                  <c:v>181.42793922407435</c:v>
                </c:pt>
                <c:pt idx="196">
                  <c:v>181.90981954073854</c:v>
                </c:pt>
                <c:pt idx="197">
                  <c:v>182.18517972168954</c:v>
                </c:pt>
                <c:pt idx="198">
                  <c:v>183.92093229089835</c:v>
                </c:pt>
                <c:pt idx="199">
                  <c:v>185.05679303732114</c:v>
                </c:pt>
                <c:pt idx="200">
                  <c:v>185.9517136254118</c:v>
                </c:pt>
                <c:pt idx="201">
                  <c:v>185.2731474652112</c:v>
                </c:pt>
                <c:pt idx="202">
                  <c:v>185.48950189310125</c:v>
                </c:pt>
                <c:pt idx="203">
                  <c:v>185.86320499582041</c:v>
                </c:pt>
                <c:pt idx="204">
                  <c:v>186.48768254904851</c:v>
                </c:pt>
                <c:pt idx="205">
                  <c:v>185.66160200619561</c:v>
                </c:pt>
                <c:pt idx="206">
                  <c:v>185.07646162167478</c:v>
                </c:pt>
                <c:pt idx="207">
                  <c:v>185.35182180262575</c:v>
                </c:pt>
                <c:pt idx="208">
                  <c:v>184.98303584599498</c:v>
                </c:pt>
                <c:pt idx="209">
                  <c:v>185.16005310517775</c:v>
                </c:pt>
                <c:pt idx="210">
                  <c:v>186.5663568864631</c:v>
                </c:pt>
                <c:pt idx="211">
                  <c:v>188.53813246791563</c:v>
                </c:pt>
                <c:pt idx="212">
                  <c:v>189.42321876382948</c:v>
                </c:pt>
                <c:pt idx="213">
                  <c:v>188.88724984019274</c:v>
                </c:pt>
                <c:pt idx="214">
                  <c:v>189.72808182131089</c:v>
                </c:pt>
                <c:pt idx="215">
                  <c:v>189.55598170821654</c:v>
                </c:pt>
                <c:pt idx="216">
                  <c:v>188.81840979495502</c:v>
                </c:pt>
                <c:pt idx="217">
                  <c:v>187.95790922948319</c:v>
                </c:pt>
                <c:pt idx="218">
                  <c:v>188.28244087131827</c:v>
                </c:pt>
                <c:pt idx="219">
                  <c:v>188.76432118798249</c:v>
                </c:pt>
                <c:pt idx="220">
                  <c:v>188.3365294782908</c:v>
                </c:pt>
                <c:pt idx="221">
                  <c:v>186.97448001180115</c:v>
                </c:pt>
                <c:pt idx="222">
                  <c:v>186.94497713527068</c:v>
                </c:pt>
                <c:pt idx="223">
                  <c:v>187.9972463981905</c:v>
                </c:pt>
                <c:pt idx="224">
                  <c:v>188.78890691842454</c:v>
                </c:pt>
                <c:pt idx="225">
                  <c:v>189.45272164035993</c:v>
                </c:pt>
                <c:pt idx="226">
                  <c:v>189.72316467522251</c:v>
                </c:pt>
                <c:pt idx="227">
                  <c:v>189.85592761960959</c:v>
                </c:pt>
                <c:pt idx="228">
                  <c:v>190.38206225106947</c:v>
                </c:pt>
                <c:pt idx="229">
                  <c:v>191.28189998524854</c:v>
                </c:pt>
                <c:pt idx="230">
                  <c:v>191.65068594187932</c:v>
                </c:pt>
                <c:pt idx="231">
                  <c:v>191.31632000786743</c:v>
                </c:pt>
                <c:pt idx="232">
                  <c:v>191.42941436790088</c:v>
                </c:pt>
                <c:pt idx="233">
                  <c:v>191.37532576092835</c:v>
                </c:pt>
                <c:pt idx="234">
                  <c:v>191.07046270344691</c:v>
                </c:pt>
                <c:pt idx="235">
                  <c:v>191.05079411909327</c:v>
                </c:pt>
                <c:pt idx="236">
                  <c:v>191.1048827260658</c:v>
                </c:pt>
                <c:pt idx="237">
                  <c:v>191.61134877317204</c:v>
                </c:pt>
                <c:pt idx="238">
                  <c:v>190.9672026355903</c:v>
                </c:pt>
                <c:pt idx="239">
                  <c:v>191.06554555735852</c:v>
                </c:pt>
                <c:pt idx="240">
                  <c:v>190.59349953287111</c:v>
                </c:pt>
                <c:pt idx="241">
                  <c:v>189.69366179869203</c:v>
                </c:pt>
                <c:pt idx="242">
                  <c:v>188.25785514087625</c:v>
                </c:pt>
                <c:pt idx="243">
                  <c:v>187.51044893543786</c:v>
                </c:pt>
                <c:pt idx="244">
                  <c:v>187.36293455278556</c:v>
                </c:pt>
                <c:pt idx="245">
                  <c:v>187.16133156316073</c:v>
                </c:pt>
                <c:pt idx="246">
                  <c:v>187.15641441707234</c:v>
                </c:pt>
                <c:pt idx="247">
                  <c:v>188.02674927472094</c:v>
                </c:pt>
                <c:pt idx="248">
                  <c:v>187.77105767812361</c:v>
                </c:pt>
                <c:pt idx="249">
                  <c:v>187.64321187982495</c:v>
                </c:pt>
                <c:pt idx="250">
                  <c:v>188.47420956876627</c:v>
                </c:pt>
                <c:pt idx="251">
                  <c:v>189.51664453950926</c:v>
                </c:pt>
                <c:pt idx="252">
                  <c:v>189.31012440379604</c:v>
                </c:pt>
                <c:pt idx="253">
                  <c:v>189.1970300437626</c:v>
                </c:pt>
                <c:pt idx="254">
                  <c:v>188.8134926488666</c:v>
                </c:pt>
                <c:pt idx="255">
                  <c:v>188.23818655652258</c:v>
                </c:pt>
                <c:pt idx="256">
                  <c:v>188.16934651128486</c:v>
                </c:pt>
                <c:pt idx="257">
                  <c:v>189.44780449427151</c:v>
                </c:pt>
                <c:pt idx="258">
                  <c:v>190.12145350838372</c:v>
                </c:pt>
                <c:pt idx="259">
                  <c:v>190.12145350838372</c:v>
                </c:pt>
                <c:pt idx="260">
                  <c:v>189.82642474307912</c:v>
                </c:pt>
                <c:pt idx="261">
                  <c:v>189.91001622658209</c:v>
                </c:pt>
                <c:pt idx="262">
                  <c:v>190.94753405123666</c:v>
                </c:pt>
                <c:pt idx="263">
                  <c:v>191.36549146875154</c:v>
                </c:pt>
                <c:pt idx="264">
                  <c:v>190.83935683729163</c:v>
                </c:pt>
                <c:pt idx="265">
                  <c:v>190.59841667895952</c:v>
                </c:pt>
                <c:pt idx="266">
                  <c:v>190.7754339381423</c:v>
                </c:pt>
                <c:pt idx="267">
                  <c:v>190.53449377981019</c:v>
                </c:pt>
                <c:pt idx="268">
                  <c:v>189.92476766484731</c:v>
                </c:pt>
                <c:pt idx="269">
                  <c:v>189.36913015685695</c:v>
                </c:pt>
                <c:pt idx="270">
                  <c:v>189.26587008900034</c:v>
                </c:pt>
                <c:pt idx="271">
                  <c:v>189.70841323695726</c:v>
                </c:pt>
                <c:pt idx="272">
                  <c:v>190.43123371195358</c:v>
                </c:pt>
                <c:pt idx="273">
                  <c:v>189.75266755175295</c:v>
                </c:pt>
                <c:pt idx="274">
                  <c:v>189.3445444264149</c:v>
                </c:pt>
                <c:pt idx="275">
                  <c:v>190.31813935192014</c:v>
                </c:pt>
                <c:pt idx="276">
                  <c:v>189.73791611348773</c:v>
                </c:pt>
                <c:pt idx="277">
                  <c:v>188.85282981757388</c:v>
                </c:pt>
                <c:pt idx="278">
                  <c:v>188.84299552539704</c:v>
                </c:pt>
                <c:pt idx="279">
                  <c:v>188.90691842454638</c:v>
                </c:pt>
                <c:pt idx="280">
                  <c:v>188.91675271672321</c:v>
                </c:pt>
                <c:pt idx="281">
                  <c:v>188.28735801740669</c:v>
                </c:pt>
                <c:pt idx="282">
                  <c:v>190.46073658848405</c:v>
                </c:pt>
                <c:pt idx="283">
                  <c:v>200.49663175492944</c:v>
                </c:pt>
                <c:pt idx="284">
                  <c:v>201.48006097261148</c:v>
                </c:pt>
                <c:pt idx="285">
                  <c:v>198.93297929881496</c:v>
                </c:pt>
                <c:pt idx="286">
                  <c:v>195.69258002655258</c:v>
                </c:pt>
                <c:pt idx="287">
                  <c:v>192.74720951959483</c:v>
                </c:pt>
                <c:pt idx="288">
                  <c:v>190.99178836603235</c:v>
                </c:pt>
                <c:pt idx="289">
                  <c:v>191.77853174017801</c:v>
                </c:pt>
                <c:pt idx="290">
                  <c:v>192.68820376653389</c:v>
                </c:pt>
                <c:pt idx="291">
                  <c:v>192.80621527265575</c:v>
                </c:pt>
                <c:pt idx="292">
                  <c:v>192.49643506908589</c:v>
                </c:pt>
                <c:pt idx="293">
                  <c:v>192.76196095786005</c:v>
                </c:pt>
                <c:pt idx="294">
                  <c:v>193.17991837537494</c:v>
                </c:pt>
                <c:pt idx="295">
                  <c:v>194.42395633574273</c:v>
                </c:pt>
                <c:pt idx="296">
                  <c:v>193.78964449033779</c:v>
                </c:pt>
                <c:pt idx="297">
                  <c:v>192.45709790037861</c:v>
                </c:pt>
                <c:pt idx="298">
                  <c:v>192.4521807542902</c:v>
                </c:pt>
                <c:pt idx="299">
                  <c:v>192.72754093524119</c:v>
                </c:pt>
                <c:pt idx="300">
                  <c:v>193.72572159118846</c:v>
                </c:pt>
                <c:pt idx="301">
                  <c:v>194.10925898608448</c:v>
                </c:pt>
                <c:pt idx="302">
                  <c:v>196.89728081821312</c:v>
                </c:pt>
                <c:pt idx="303">
                  <c:v>193.63721296159707</c:v>
                </c:pt>
                <c:pt idx="304">
                  <c:v>192.53085509170478</c:v>
                </c:pt>
                <c:pt idx="305">
                  <c:v>191.94571470718395</c:v>
                </c:pt>
                <c:pt idx="306">
                  <c:v>191.5375915818459</c:v>
                </c:pt>
                <c:pt idx="307">
                  <c:v>190.64267099375522</c:v>
                </c:pt>
                <c:pt idx="308">
                  <c:v>190.66725672419727</c:v>
                </c:pt>
                <c:pt idx="309">
                  <c:v>190.94261690514824</c:v>
                </c:pt>
                <c:pt idx="310">
                  <c:v>190.55907951025225</c:v>
                </c:pt>
                <c:pt idx="311">
                  <c:v>190.47548802674928</c:v>
                </c:pt>
                <c:pt idx="312">
                  <c:v>190.21979643015194</c:v>
                </c:pt>
                <c:pt idx="313">
                  <c:v>190.20996213797511</c:v>
                </c:pt>
                <c:pt idx="314">
                  <c:v>189.94443624920095</c:v>
                </c:pt>
                <c:pt idx="315">
                  <c:v>189.72808182131089</c:v>
                </c:pt>
                <c:pt idx="316">
                  <c:v>189.79692186654864</c:v>
                </c:pt>
                <c:pt idx="317">
                  <c:v>189.61498746127748</c:v>
                </c:pt>
                <c:pt idx="318">
                  <c:v>189.59040173083542</c:v>
                </c:pt>
                <c:pt idx="319">
                  <c:v>190.09195063185328</c:v>
                </c:pt>
                <c:pt idx="320">
                  <c:v>189.38879874121059</c:v>
                </c:pt>
                <c:pt idx="321">
                  <c:v>188.51354673747358</c:v>
                </c:pt>
                <c:pt idx="322">
                  <c:v>188.84791267148546</c:v>
                </c:pt>
                <c:pt idx="323">
                  <c:v>188.20376653390372</c:v>
                </c:pt>
                <c:pt idx="324">
                  <c:v>187.53995181196834</c:v>
                </c:pt>
                <c:pt idx="325">
                  <c:v>187.53995181196834</c:v>
                </c:pt>
                <c:pt idx="326">
                  <c:v>187.56453754241039</c:v>
                </c:pt>
                <c:pt idx="327">
                  <c:v>187.30884594581303</c:v>
                </c:pt>
                <c:pt idx="328">
                  <c:v>187.25475733884053</c:v>
                </c:pt>
                <c:pt idx="329">
                  <c:v>187.24000590057531</c:v>
                </c:pt>
                <c:pt idx="330">
                  <c:v>187.27442592319417</c:v>
                </c:pt>
                <c:pt idx="331">
                  <c:v>187.31868023798987</c:v>
                </c:pt>
                <c:pt idx="332">
                  <c:v>187.22033731622167</c:v>
                </c:pt>
                <c:pt idx="333">
                  <c:v>187.22525446231006</c:v>
                </c:pt>
                <c:pt idx="334">
                  <c:v>187.16133156316073</c:v>
                </c:pt>
                <c:pt idx="335">
                  <c:v>187.29409450754781</c:v>
                </c:pt>
                <c:pt idx="336">
                  <c:v>187.28426021537101</c:v>
                </c:pt>
                <c:pt idx="337">
                  <c:v>187.39735457540442</c:v>
                </c:pt>
                <c:pt idx="338">
                  <c:v>187.43177459802331</c:v>
                </c:pt>
                <c:pt idx="339">
                  <c:v>187.51536608152628</c:v>
                </c:pt>
                <c:pt idx="340">
                  <c:v>187.37768599105078</c:v>
                </c:pt>
                <c:pt idx="341">
                  <c:v>187.28917736145939</c:v>
                </c:pt>
                <c:pt idx="342">
                  <c:v>187.36785169887398</c:v>
                </c:pt>
                <c:pt idx="343">
                  <c:v>187.29409450754781</c:v>
                </c:pt>
                <c:pt idx="344">
                  <c:v>187.27442592319417</c:v>
                </c:pt>
                <c:pt idx="345">
                  <c:v>186.97448001180115</c:v>
                </c:pt>
                <c:pt idx="346">
                  <c:v>186.94989428135909</c:v>
                </c:pt>
                <c:pt idx="347">
                  <c:v>187.07282293356934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4.4'!$C$4</c:f>
              <c:strCache>
                <c:ptCount val="1"/>
                <c:pt idx="0">
                  <c:v>Consumer prices in Denmark relative to consumer prices in Germany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numRef>
              <c:f>'Chart 4.4'!$A$5:$A$352</c:f>
              <c:numCache>
                <c:formatCode>m/d/yyyy</c:formatCode>
                <c:ptCount val="348"/>
                <c:pt idx="0">
                  <c:v>25583</c:v>
                </c:pt>
                <c:pt idx="1">
                  <c:v>25614</c:v>
                </c:pt>
                <c:pt idx="2">
                  <c:v>25642</c:v>
                </c:pt>
                <c:pt idx="3">
                  <c:v>25673</c:v>
                </c:pt>
                <c:pt idx="4">
                  <c:v>25703</c:v>
                </c:pt>
                <c:pt idx="5">
                  <c:v>25734</c:v>
                </c:pt>
                <c:pt idx="6">
                  <c:v>25764</c:v>
                </c:pt>
                <c:pt idx="7">
                  <c:v>25795</c:v>
                </c:pt>
                <c:pt idx="8">
                  <c:v>25826</c:v>
                </c:pt>
                <c:pt idx="9">
                  <c:v>25856</c:v>
                </c:pt>
                <c:pt idx="10">
                  <c:v>25887</c:v>
                </c:pt>
                <c:pt idx="11">
                  <c:v>25917</c:v>
                </c:pt>
                <c:pt idx="12">
                  <c:v>25948</c:v>
                </c:pt>
                <c:pt idx="13">
                  <c:v>25979</c:v>
                </c:pt>
                <c:pt idx="14">
                  <c:v>26007</c:v>
                </c:pt>
                <c:pt idx="15">
                  <c:v>26038</c:v>
                </c:pt>
                <c:pt idx="16">
                  <c:v>26068</c:v>
                </c:pt>
                <c:pt idx="17">
                  <c:v>26099</c:v>
                </c:pt>
                <c:pt idx="18">
                  <c:v>26129</c:v>
                </c:pt>
                <c:pt idx="19">
                  <c:v>26160</c:v>
                </c:pt>
                <c:pt idx="20">
                  <c:v>26191</c:v>
                </c:pt>
                <c:pt idx="21">
                  <c:v>26221</c:v>
                </c:pt>
                <c:pt idx="22">
                  <c:v>26252</c:v>
                </c:pt>
                <c:pt idx="23">
                  <c:v>26282</c:v>
                </c:pt>
                <c:pt idx="24">
                  <c:v>26313</c:v>
                </c:pt>
                <c:pt idx="25">
                  <c:v>26344</c:v>
                </c:pt>
                <c:pt idx="26">
                  <c:v>26373</c:v>
                </c:pt>
                <c:pt idx="27">
                  <c:v>26404</c:v>
                </c:pt>
                <c:pt idx="28">
                  <c:v>26434</c:v>
                </c:pt>
                <c:pt idx="29">
                  <c:v>26465</c:v>
                </c:pt>
                <c:pt idx="30">
                  <c:v>26495</c:v>
                </c:pt>
                <c:pt idx="31">
                  <c:v>26526</c:v>
                </c:pt>
                <c:pt idx="32">
                  <c:v>26557</c:v>
                </c:pt>
                <c:pt idx="33">
                  <c:v>26587</c:v>
                </c:pt>
                <c:pt idx="34">
                  <c:v>26618</c:v>
                </c:pt>
                <c:pt idx="35">
                  <c:v>26648</c:v>
                </c:pt>
                <c:pt idx="36">
                  <c:v>26679</c:v>
                </c:pt>
                <c:pt idx="37">
                  <c:v>26710</c:v>
                </c:pt>
                <c:pt idx="38">
                  <c:v>26738</c:v>
                </c:pt>
                <c:pt idx="39">
                  <c:v>26769</c:v>
                </c:pt>
                <c:pt idx="40">
                  <c:v>26799</c:v>
                </c:pt>
                <c:pt idx="41">
                  <c:v>26830</c:v>
                </c:pt>
                <c:pt idx="42">
                  <c:v>26860</c:v>
                </c:pt>
                <c:pt idx="43">
                  <c:v>26891</c:v>
                </c:pt>
                <c:pt idx="44">
                  <c:v>26922</c:v>
                </c:pt>
                <c:pt idx="45">
                  <c:v>26952</c:v>
                </c:pt>
                <c:pt idx="46">
                  <c:v>26983</c:v>
                </c:pt>
                <c:pt idx="47">
                  <c:v>27013</c:v>
                </c:pt>
                <c:pt idx="48">
                  <c:v>27044</c:v>
                </c:pt>
                <c:pt idx="49">
                  <c:v>27075</c:v>
                </c:pt>
                <c:pt idx="50">
                  <c:v>27103</c:v>
                </c:pt>
                <c:pt idx="51">
                  <c:v>27134</c:v>
                </c:pt>
                <c:pt idx="52">
                  <c:v>27164</c:v>
                </c:pt>
                <c:pt idx="53">
                  <c:v>27195</c:v>
                </c:pt>
                <c:pt idx="54">
                  <c:v>27225</c:v>
                </c:pt>
                <c:pt idx="55">
                  <c:v>27256</c:v>
                </c:pt>
                <c:pt idx="56">
                  <c:v>27287</c:v>
                </c:pt>
                <c:pt idx="57">
                  <c:v>27317</c:v>
                </c:pt>
                <c:pt idx="58">
                  <c:v>27348</c:v>
                </c:pt>
                <c:pt idx="59">
                  <c:v>27378</c:v>
                </c:pt>
                <c:pt idx="60">
                  <c:v>27409</c:v>
                </c:pt>
                <c:pt idx="61">
                  <c:v>27440</c:v>
                </c:pt>
                <c:pt idx="62">
                  <c:v>27468</c:v>
                </c:pt>
                <c:pt idx="63">
                  <c:v>27499</c:v>
                </c:pt>
                <c:pt idx="64">
                  <c:v>27529</c:v>
                </c:pt>
                <c:pt idx="65">
                  <c:v>27560</c:v>
                </c:pt>
                <c:pt idx="66">
                  <c:v>27590</c:v>
                </c:pt>
                <c:pt idx="67">
                  <c:v>27621</c:v>
                </c:pt>
                <c:pt idx="68">
                  <c:v>27652</c:v>
                </c:pt>
                <c:pt idx="69">
                  <c:v>27682</c:v>
                </c:pt>
                <c:pt idx="70">
                  <c:v>27713</c:v>
                </c:pt>
                <c:pt idx="71">
                  <c:v>27743</c:v>
                </c:pt>
                <c:pt idx="72">
                  <c:v>27774</c:v>
                </c:pt>
                <c:pt idx="73">
                  <c:v>27805</c:v>
                </c:pt>
                <c:pt idx="74">
                  <c:v>27834</c:v>
                </c:pt>
                <c:pt idx="75">
                  <c:v>27865</c:v>
                </c:pt>
                <c:pt idx="76">
                  <c:v>27895</c:v>
                </c:pt>
                <c:pt idx="77">
                  <c:v>27926</c:v>
                </c:pt>
                <c:pt idx="78">
                  <c:v>27956</c:v>
                </c:pt>
                <c:pt idx="79">
                  <c:v>27987</c:v>
                </c:pt>
                <c:pt idx="80">
                  <c:v>28018</c:v>
                </c:pt>
                <c:pt idx="81">
                  <c:v>28048</c:v>
                </c:pt>
                <c:pt idx="82">
                  <c:v>28079</c:v>
                </c:pt>
                <c:pt idx="83">
                  <c:v>28109</c:v>
                </c:pt>
                <c:pt idx="84">
                  <c:v>28140</c:v>
                </c:pt>
                <c:pt idx="85">
                  <c:v>28171</c:v>
                </c:pt>
                <c:pt idx="86">
                  <c:v>28199</c:v>
                </c:pt>
                <c:pt idx="87">
                  <c:v>28230</c:v>
                </c:pt>
                <c:pt idx="88">
                  <c:v>28260</c:v>
                </c:pt>
                <c:pt idx="89">
                  <c:v>28291</c:v>
                </c:pt>
                <c:pt idx="90">
                  <c:v>28321</c:v>
                </c:pt>
                <c:pt idx="91">
                  <c:v>28352</c:v>
                </c:pt>
                <c:pt idx="92">
                  <c:v>28383</c:v>
                </c:pt>
                <c:pt idx="93">
                  <c:v>28413</c:v>
                </c:pt>
                <c:pt idx="94">
                  <c:v>28444</c:v>
                </c:pt>
                <c:pt idx="95">
                  <c:v>28474</c:v>
                </c:pt>
                <c:pt idx="96">
                  <c:v>28505</c:v>
                </c:pt>
                <c:pt idx="97">
                  <c:v>28536</c:v>
                </c:pt>
                <c:pt idx="98">
                  <c:v>28564</c:v>
                </c:pt>
                <c:pt idx="99">
                  <c:v>28595</c:v>
                </c:pt>
                <c:pt idx="100">
                  <c:v>28625</c:v>
                </c:pt>
                <c:pt idx="101">
                  <c:v>28656</c:v>
                </c:pt>
                <c:pt idx="102">
                  <c:v>28686</c:v>
                </c:pt>
                <c:pt idx="103">
                  <c:v>28717</c:v>
                </c:pt>
                <c:pt idx="104">
                  <c:v>28748</c:v>
                </c:pt>
                <c:pt idx="105">
                  <c:v>28778</c:v>
                </c:pt>
                <c:pt idx="106">
                  <c:v>28809</c:v>
                </c:pt>
                <c:pt idx="107">
                  <c:v>28839</c:v>
                </c:pt>
                <c:pt idx="108">
                  <c:v>28870</c:v>
                </c:pt>
                <c:pt idx="109">
                  <c:v>28901</c:v>
                </c:pt>
                <c:pt idx="110">
                  <c:v>28929</c:v>
                </c:pt>
                <c:pt idx="111">
                  <c:v>28960</c:v>
                </c:pt>
                <c:pt idx="112">
                  <c:v>28990</c:v>
                </c:pt>
                <c:pt idx="113">
                  <c:v>29021</c:v>
                </c:pt>
                <c:pt idx="114">
                  <c:v>29051</c:v>
                </c:pt>
                <c:pt idx="115">
                  <c:v>29082</c:v>
                </c:pt>
                <c:pt idx="116">
                  <c:v>29113</c:v>
                </c:pt>
                <c:pt idx="117">
                  <c:v>29143</c:v>
                </c:pt>
                <c:pt idx="118">
                  <c:v>29174</c:v>
                </c:pt>
                <c:pt idx="119">
                  <c:v>29204</c:v>
                </c:pt>
                <c:pt idx="120">
                  <c:v>29235</c:v>
                </c:pt>
                <c:pt idx="121">
                  <c:v>29266</c:v>
                </c:pt>
                <c:pt idx="122">
                  <c:v>29295</c:v>
                </c:pt>
                <c:pt idx="123">
                  <c:v>29326</c:v>
                </c:pt>
                <c:pt idx="124">
                  <c:v>29356</c:v>
                </c:pt>
                <c:pt idx="125">
                  <c:v>29387</c:v>
                </c:pt>
                <c:pt idx="126">
                  <c:v>29417</c:v>
                </c:pt>
                <c:pt idx="127">
                  <c:v>29448</c:v>
                </c:pt>
                <c:pt idx="128">
                  <c:v>29479</c:v>
                </c:pt>
                <c:pt idx="129">
                  <c:v>29509</c:v>
                </c:pt>
                <c:pt idx="130">
                  <c:v>29540</c:v>
                </c:pt>
                <c:pt idx="131">
                  <c:v>29570</c:v>
                </c:pt>
                <c:pt idx="132">
                  <c:v>29601</c:v>
                </c:pt>
                <c:pt idx="133">
                  <c:v>29632</c:v>
                </c:pt>
                <c:pt idx="134">
                  <c:v>29660</c:v>
                </c:pt>
                <c:pt idx="135">
                  <c:v>29691</c:v>
                </c:pt>
                <c:pt idx="136">
                  <c:v>29721</c:v>
                </c:pt>
                <c:pt idx="137">
                  <c:v>29752</c:v>
                </c:pt>
                <c:pt idx="138">
                  <c:v>29782</c:v>
                </c:pt>
                <c:pt idx="139">
                  <c:v>29813</c:v>
                </c:pt>
                <c:pt idx="140">
                  <c:v>29844</c:v>
                </c:pt>
                <c:pt idx="141">
                  <c:v>29874</c:v>
                </c:pt>
                <c:pt idx="142">
                  <c:v>29905</c:v>
                </c:pt>
                <c:pt idx="143">
                  <c:v>29935</c:v>
                </c:pt>
                <c:pt idx="144">
                  <c:v>29966</c:v>
                </c:pt>
                <c:pt idx="145">
                  <c:v>29997</c:v>
                </c:pt>
                <c:pt idx="146">
                  <c:v>30025</c:v>
                </c:pt>
                <c:pt idx="147">
                  <c:v>30056</c:v>
                </c:pt>
                <c:pt idx="148">
                  <c:v>30086</c:v>
                </c:pt>
                <c:pt idx="149">
                  <c:v>30117</c:v>
                </c:pt>
                <c:pt idx="150">
                  <c:v>30147</c:v>
                </c:pt>
                <c:pt idx="151">
                  <c:v>30178</c:v>
                </c:pt>
                <c:pt idx="152">
                  <c:v>30209</c:v>
                </c:pt>
                <c:pt idx="153">
                  <c:v>30239</c:v>
                </c:pt>
                <c:pt idx="154">
                  <c:v>30270</c:v>
                </c:pt>
                <c:pt idx="155">
                  <c:v>30300</c:v>
                </c:pt>
                <c:pt idx="156">
                  <c:v>30331</c:v>
                </c:pt>
                <c:pt idx="157">
                  <c:v>30362</c:v>
                </c:pt>
                <c:pt idx="158">
                  <c:v>30390</c:v>
                </c:pt>
                <c:pt idx="159">
                  <c:v>30421</c:v>
                </c:pt>
                <c:pt idx="160">
                  <c:v>30451</c:v>
                </c:pt>
                <c:pt idx="161">
                  <c:v>30482</c:v>
                </c:pt>
                <c:pt idx="162">
                  <c:v>30512</c:v>
                </c:pt>
                <c:pt idx="163">
                  <c:v>30543</c:v>
                </c:pt>
                <c:pt idx="164">
                  <c:v>30574</c:v>
                </c:pt>
                <c:pt idx="165">
                  <c:v>30604</c:v>
                </c:pt>
                <c:pt idx="166">
                  <c:v>30635</c:v>
                </c:pt>
                <c:pt idx="167">
                  <c:v>30665</c:v>
                </c:pt>
                <c:pt idx="168">
                  <c:v>30696</c:v>
                </c:pt>
                <c:pt idx="169">
                  <c:v>30727</c:v>
                </c:pt>
                <c:pt idx="170">
                  <c:v>30756</c:v>
                </c:pt>
                <c:pt idx="171">
                  <c:v>30787</c:v>
                </c:pt>
                <c:pt idx="172">
                  <c:v>30817</c:v>
                </c:pt>
                <c:pt idx="173">
                  <c:v>30848</c:v>
                </c:pt>
                <c:pt idx="174">
                  <c:v>30878</c:v>
                </c:pt>
                <c:pt idx="175">
                  <c:v>30909</c:v>
                </c:pt>
                <c:pt idx="176">
                  <c:v>30940</c:v>
                </c:pt>
                <c:pt idx="177">
                  <c:v>30970</c:v>
                </c:pt>
                <c:pt idx="178">
                  <c:v>31001</c:v>
                </c:pt>
                <c:pt idx="179">
                  <c:v>31031</c:v>
                </c:pt>
                <c:pt idx="180">
                  <c:v>31062</c:v>
                </c:pt>
                <c:pt idx="181">
                  <c:v>31093</c:v>
                </c:pt>
                <c:pt idx="182">
                  <c:v>31121</c:v>
                </c:pt>
                <c:pt idx="183">
                  <c:v>31152</c:v>
                </c:pt>
                <c:pt idx="184">
                  <c:v>31182</c:v>
                </c:pt>
                <c:pt idx="185">
                  <c:v>31213</c:v>
                </c:pt>
                <c:pt idx="186">
                  <c:v>31243</c:v>
                </c:pt>
                <c:pt idx="187">
                  <c:v>31274</c:v>
                </c:pt>
                <c:pt idx="188">
                  <c:v>31305</c:v>
                </c:pt>
                <c:pt idx="189">
                  <c:v>31335</c:v>
                </c:pt>
                <c:pt idx="190">
                  <c:v>31366</c:v>
                </c:pt>
                <c:pt idx="191">
                  <c:v>31396</c:v>
                </c:pt>
                <c:pt idx="192">
                  <c:v>31427</c:v>
                </c:pt>
                <c:pt idx="193">
                  <c:v>31458</c:v>
                </c:pt>
                <c:pt idx="194">
                  <c:v>31486</c:v>
                </c:pt>
                <c:pt idx="195">
                  <c:v>31517</c:v>
                </c:pt>
                <c:pt idx="196">
                  <c:v>31547</c:v>
                </c:pt>
                <c:pt idx="197">
                  <c:v>31578</c:v>
                </c:pt>
                <c:pt idx="198">
                  <c:v>31608</c:v>
                </c:pt>
                <c:pt idx="199">
                  <c:v>31639</c:v>
                </c:pt>
                <c:pt idx="200">
                  <c:v>31670</c:v>
                </c:pt>
                <c:pt idx="201">
                  <c:v>31700</c:v>
                </c:pt>
                <c:pt idx="202">
                  <c:v>31731</c:v>
                </c:pt>
                <c:pt idx="203">
                  <c:v>31761</c:v>
                </c:pt>
                <c:pt idx="204">
                  <c:v>31792</c:v>
                </c:pt>
                <c:pt idx="205">
                  <c:v>31823</c:v>
                </c:pt>
                <c:pt idx="206">
                  <c:v>31851</c:v>
                </c:pt>
                <c:pt idx="207">
                  <c:v>31882</c:v>
                </c:pt>
                <c:pt idx="208">
                  <c:v>31912</c:v>
                </c:pt>
                <c:pt idx="209">
                  <c:v>31943</c:v>
                </c:pt>
                <c:pt idx="210">
                  <c:v>31973</c:v>
                </c:pt>
                <c:pt idx="211">
                  <c:v>32004</c:v>
                </c:pt>
                <c:pt idx="212">
                  <c:v>32035</c:v>
                </c:pt>
                <c:pt idx="213">
                  <c:v>32065</c:v>
                </c:pt>
                <c:pt idx="214">
                  <c:v>32096</c:v>
                </c:pt>
                <c:pt idx="215">
                  <c:v>32126</c:v>
                </c:pt>
                <c:pt idx="216">
                  <c:v>32157</c:v>
                </c:pt>
                <c:pt idx="217">
                  <c:v>32188</c:v>
                </c:pt>
                <c:pt idx="218">
                  <c:v>32217</c:v>
                </c:pt>
                <c:pt idx="219">
                  <c:v>32248</c:v>
                </c:pt>
                <c:pt idx="220">
                  <c:v>32278</c:v>
                </c:pt>
                <c:pt idx="221">
                  <c:v>32309</c:v>
                </c:pt>
                <c:pt idx="222">
                  <c:v>32339</c:v>
                </c:pt>
                <c:pt idx="223">
                  <c:v>32370</c:v>
                </c:pt>
                <c:pt idx="224">
                  <c:v>32401</c:v>
                </c:pt>
                <c:pt idx="225">
                  <c:v>32431</c:v>
                </c:pt>
                <c:pt idx="226">
                  <c:v>32462</c:v>
                </c:pt>
                <c:pt idx="227">
                  <c:v>32492</c:v>
                </c:pt>
                <c:pt idx="228">
                  <c:v>32523</c:v>
                </c:pt>
                <c:pt idx="229">
                  <c:v>32554</c:v>
                </c:pt>
                <c:pt idx="230">
                  <c:v>32582</c:v>
                </c:pt>
                <c:pt idx="231">
                  <c:v>32613</c:v>
                </c:pt>
                <c:pt idx="232">
                  <c:v>32643</c:v>
                </c:pt>
                <c:pt idx="233">
                  <c:v>32674</c:v>
                </c:pt>
                <c:pt idx="234">
                  <c:v>32704</c:v>
                </c:pt>
                <c:pt idx="235">
                  <c:v>32735</c:v>
                </c:pt>
                <c:pt idx="236">
                  <c:v>32766</c:v>
                </c:pt>
                <c:pt idx="237">
                  <c:v>32796</c:v>
                </c:pt>
                <c:pt idx="238">
                  <c:v>32827</c:v>
                </c:pt>
                <c:pt idx="239">
                  <c:v>32857</c:v>
                </c:pt>
                <c:pt idx="240">
                  <c:v>32888</c:v>
                </c:pt>
                <c:pt idx="241">
                  <c:v>32919</c:v>
                </c:pt>
                <c:pt idx="242">
                  <c:v>32947</c:v>
                </c:pt>
                <c:pt idx="243">
                  <c:v>32978</c:v>
                </c:pt>
                <c:pt idx="244">
                  <c:v>33008</c:v>
                </c:pt>
                <c:pt idx="245">
                  <c:v>33039</c:v>
                </c:pt>
                <c:pt idx="246">
                  <c:v>33069</c:v>
                </c:pt>
                <c:pt idx="247">
                  <c:v>33100</c:v>
                </c:pt>
                <c:pt idx="248">
                  <c:v>33131</c:v>
                </c:pt>
                <c:pt idx="249">
                  <c:v>33161</c:v>
                </c:pt>
                <c:pt idx="250">
                  <c:v>33192</c:v>
                </c:pt>
                <c:pt idx="251">
                  <c:v>33222</c:v>
                </c:pt>
                <c:pt idx="252">
                  <c:v>33253</c:v>
                </c:pt>
                <c:pt idx="253">
                  <c:v>33284</c:v>
                </c:pt>
                <c:pt idx="254">
                  <c:v>33312</c:v>
                </c:pt>
                <c:pt idx="255">
                  <c:v>33343</c:v>
                </c:pt>
                <c:pt idx="256">
                  <c:v>33373</c:v>
                </c:pt>
                <c:pt idx="257">
                  <c:v>33404</c:v>
                </c:pt>
                <c:pt idx="258">
                  <c:v>33434</c:v>
                </c:pt>
                <c:pt idx="259">
                  <c:v>33465</c:v>
                </c:pt>
                <c:pt idx="260">
                  <c:v>33496</c:v>
                </c:pt>
                <c:pt idx="261">
                  <c:v>33526</c:v>
                </c:pt>
                <c:pt idx="262">
                  <c:v>33557</c:v>
                </c:pt>
                <c:pt idx="263">
                  <c:v>33587</c:v>
                </c:pt>
                <c:pt idx="264">
                  <c:v>33618</c:v>
                </c:pt>
                <c:pt idx="265">
                  <c:v>33649</c:v>
                </c:pt>
                <c:pt idx="266">
                  <c:v>33678</c:v>
                </c:pt>
                <c:pt idx="267">
                  <c:v>33709</c:v>
                </c:pt>
                <c:pt idx="268">
                  <c:v>33739</c:v>
                </c:pt>
                <c:pt idx="269">
                  <c:v>33770</c:v>
                </c:pt>
                <c:pt idx="270">
                  <c:v>33800</c:v>
                </c:pt>
                <c:pt idx="271">
                  <c:v>33831</c:v>
                </c:pt>
                <c:pt idx="272">
                  <c:v>33862</c:v>
                </c:pt>
                <c:pt idx="273">
                  <c:v>33892</c:v>
                </c:pt>
                <c:pt idx="274">
                  <c:v>33923</c:v>
                </c:pt>
                <c:pt idx="275">
                  <c:v>33953</c:v>
                </c:pt>
                <c:pt idx="276">
                  <c:v>33984</c:v>
                </c:pt>
                <c:pt idx="277">
                  <c:v>34015</c:v>
                </c:pt>
                <c:pt idx="278">
                  <c:v>34043</c:v>
                </c:pt>
                <c:pt idx="279">
                  <c:v>34074</c:v>
                </c:pt>
                <c:pt idx="280">
                  <c:v>34104</c:v>
                </c:pt>
                <c:pt idx="281">
                  <c:v>34135</c:v>
                </c:pt>
                <c:pt idx="282">
                  <c:v>34165</c:v>
                </c:pt>
                <c:pt idx="283">
                  <c:v>34196</c:v>
                </c:pt>
                <c:pt idx="284">
                  <c:v>34227</c:v>
                </c:pt>
                <c:pt idx="285">
                  <c:v>34257</c:v>
                </c:pt>
                <c:pt idx="286">
                  <c:v>34288</c:v>
                </c:pt>
                <c:pt idx="287">
                  <c:v>34318</c:v>
                </c:pt>
                <c:pt idx="288">
                  <c:v>34349</c:v>
                </c:pt>
                <c:pt idx="289">
                  <c:v>34380</c:v>
                </c:pt>
                <c:pt idx="290">
                  <c:v>34408</c:v>
                </c:pt>
                <c:pt idx="291">
                  <c:v>34439</c:v>
                </c:pt>
                <c:pt idx="292">
                  <c:v>34469</c:v>
                </c:pt>
                <c:pt idx="293">
                  <c:v>34500</c:v>
                </c:pt>
                <c:pt idx="294">
                  <c:v>34530</c:v>
                </c:pt>
                <c:pt idx="295">
                  <c:v>34561</c:v>
                </c:pt>
                <c:pt idx="296">
                  <c:v>34592</c:v>
                </c:pt>
                <c:pt idx="297">
                  <c:v>34622</c:v>
                </c:pt>
                <c:pt idx="298">
                  <c:v>34653</c:v>
                </c:pt>
                <c:pt idx="299">
                  <c:v>34683</c:v>
                </c:pt>
                <c:pt idx="300">
                  <c:v>34714</c:v>
                </c:pt>
                <c:pt idx="301">
                  <c:v>34745</c:v>
                </c:pt>
                <c:pt idx="302">
                  <c:v>34773</c:v>
                </c:pt>
                <c:pt idx="303">
                  <c:v>34804</c:v>
                </c:pt>
                <c:pt idx="304">
                  <c:v>34834</c:v>
                </c:pt>
                <c:pt idx="305">
                  <c:v>34865</c:v>
                </c:pt>
                <c:pt idx="306">
                  <c:v>34895</c:v>
                </c:pt>
                <c:pt idx="307">
                  <c:v>34926</c:v>
                </c:pt>
                <c:pt idx="308">
                  <c:v>34957</c:v>
                </c:pt>
                <c:pt idx="309">
                  <c:v>34987</c:v>
                </c:pt>
                <c:pt idx="310">
                  <c:v>35018</c:v>
                </c:pt>
                <c:pt idx="311">
                  <c:v>35048</c:v>
                </c:pt>
                <c:pt idx="312">
                  <c:v>35079</c:v>
                </c:pt>
                <c:pt idx="313">
                  <c:v>35110</c:v>
                </c:pt>
                <c:pt idx="314">
                  <c:v>35139</c:v>
                </c:pt>
                <c:pt idx="315">
                  <c:v>35170</c:v>
                </c:pt>
                <c:pt idx="316">
                  <c:v>35200</c:v>
                </c:pt>
                <c:pt idx="317">
                  <c:v>35231</c:v>
                </c:pt>
                <c:pt idx="318">
                  <c:v>35261</c:v>
                </c:pt>
                <c:pt idx="319">
                  <c:v>35292</c:v>
                </c:pt>
                <c:pt idx="320">
                  <c:v>35323</c:v>
                </c:pt>
                <c:pt idx="321">
                  <c:v>35353</c:v>
                </c:pt>
                <c:pt idx="322">
                  <c:v>35384</c:v>
                </c:pt>
                <c:pt idx="323">
                  <c:v>35414</c:v>
                </c:pt>
                <c:pt idx="324">
                  <c:v>35445</c:v>
                </c:pt>
                <c:pt idx="325">
                  <c:v>35476</c:v>
                </c:pt>
                <c:pt idx="326">
                  <c:v>35504</c:v>
                </c:pt>
                <c:pt idx="327">
                  <c:v>35535</c:v>
                </c:pt>
                <c:pt idx="328">
                  <c:v>35565</c:v>
                </c:pt>
                <c:pt idx="329">
                  <c:v>35596</c:v>
                </c:pt>
                <c:pt idx="330">
                  <c:v>35626</c:v>
                </c:pt>
                <c:pt idx="331">
                  <c:v>35657</c:v>
                </c:pt>
                <c:pt idx="332">
                  <c:v>35688</c:v>
                </c:pt>
                <c:pt idx="333">
                  <c:v>35718</c:v>
                </c:pt>
                <c:pt idx="334">
                  <c:v>35749</c:v>
                </c:pt>
                <c:pt idx="335">
                  <c:v>35779</c:v>
                </c:pt>
                <c:pt idx="336">
                  <c:v>35810</c:v>
                </c:pt>
                <c:pt idx="337">
                  <c:v>35841</c:v>
                </c:pt>
                <c:pt idx="338">
                  <c:v>35869</c:v>
                </c:pt>
                <c:pt idx="339">
                  <c:v>35900</c:v>
                </c:pt>
                <c:pt idx="340">
                  <c:v>35930</c:v>
                </c:pt>
                <c:pt idx="341">
                  <c:v>35961</c:v>
                </c:pt>
                <c:pt idx="342">
                  <c:v>35991</c:v>
                </c:pt>
                <c:pt idx="343">
                  <c:v>36022</c:v>
                </c:pt>
                <c:pt idx="344">
                  <c:v>36053</c:v>
                </c:pt>
                <c:pt idx="345">
                  <c:v>36083</c:v>
                </c:pt>
                <c:pt idx="346">
                  <c:v>36114</c:v>
                </c:pt>
                <c:pt idx="347">
                  <c:v>36144</c:v>
                </c:pt>
              </c:numCache>
            </c:numRef>
          </c:cat>
          <c:val>
            <c:numRef>
              <c:f>'Chart 4.4'!$C$5:$C$352</c:f>
              <c:numCache>
                <c:formatCode>0.00</c:formatCode>
                <c:ptCount val="348"/>
                <c:pt idx="0">
                  <c:v>100</c:v>
                </c:pt>
                <c:pt idx="1">
                  <c:v>100.41278732923881</c:v>
                </c:pt>
                <c:pt idx="2">
                  <c:v>100.59124024534225</c:v>
                </c:pt>
                <c:pt idx="3">
                  <c:v>100.59696340917824</c:v>
                </c:pt>
                <c:pt idx="4">
                  <c:v>101.38354769791086</c:v>
                </c:pt>
                <c:pt idx="5">
                  <c:v>101.17452092737501</c:v>
                </c:pt>
                <c:pt idx="6">
                  <c:v>103.17967847689833</c:v>
                </c:pt>
                <c:pt idx="7">
                  <c:v>103.40883933970096</c:v>
                </c:pt>
                <c:pt idx="8">
                  <c:v>104.32548279091162</c:v>
                </c:pt>
                <c:pt idx="9">
                  <c:v>104.04821835378941</c:v>
                </c:pt>
                <c:pt idx="10">
                  <c:v>104.30618728973806</c:v>
                </c:pt>
                <c:pt idx="11">
                  <c:v>103.69294580083576</c:v>
                </c:pt>
                <c:pt idx="12">
                  <c:v>102.48278032626168</c:v>
                </c:pt>
                <c:pt idx="13">
                  <c:v>101.67006993509385</c:v>
                </c:pt>
                <c:pt idx="14">
                  <c:v>101.06819187592173</c:v>
                </c:pt>
                <c:pt idx="15">
                  <c:v>101.72823940618866</c:v>
                </c:pt>
                <c:pt idx="16">
                  <c:v>103.04189313113693</c:v>
                </c:pt>
                <c:pt idx="17">
                  <c:v>102.98273274864577</c:v>
                </c:pt>
                <c:pt idx="18">
                  <c:v>102.87323642860396</c:v>
                </c:pt>
                <c:pt idx="19">
                  <c:v>103.25324310670435</c:v>
                </c:pt>
                <c:pt idx="20">
                  <c:v>103.62635036322911</c:v>
                </c:pt>
                <c:pt idx="21">
                  <c:v>103.65737998675561</c:v>
                </c:pt>
                <c:pt idx="22">
                  <c:v>104.1543533078507</c:v>
                </c:pt>
                <c:pt idx="23">
                  <c:v>103.89503364189984</c:v>
                </c:pt>
                <c:pt idx="24">
                  <c:v>102.83589378101574</c:v>
                </c:pt>
                <c:pt idx="25">
                  <c:v>102.81325260693589</c:v>
                </c:pt>
                <c:pt idx="26">
                  <c:v>102.98483157374712</c:v>
                </c:pt>
                <c:pt idx="27">
                  <c:v>103.45394616771671</c:v>
                </c:pt>
                <c:pt idx="28">
                  <c:v>104.07238408373178</c:v>
                </c:pt>
                <c:pt idx="29">
                  <c:v>104.41164366649294</c:v>
                </c:pt>
                <c:pt idx="30">
                  <c:v>103.93408706891056</c:v>
                </c:pt>
                <c:pt idx="31">
                  <c:v>104.3463194420148</c:v>
                </c:pt>
                <c:pt idx="32">
                  <c:v>104.17091568270412</c:v>
                </c:pt>
                <c:pt idx="33">
                  <c:v>104.3816472163474</c:v>
                </c:pt>
                <c:pt idx="34">
                  <c:v>104.79256859992702</c:v>
                </c:pt>
                <c:pt idx="35">
                  <c:v>104.52560253054806</c:v>
                </c:pt>
                <c:pt idx="36">
                  <c:v>103.7405995417199</c:v>
                </c:pt>
                <c:pt idx="37">
                  <c:v>104.10803318767205</c:v>
                </c:pt>
                <c:pt idx="38">
                  <c:v>103.86257205140109</c:v>
                </c:pt>
                <c:pt idx="39">
                  <c:v>104.63277831844169</c:v>
                </c:pt>
                <c:pt idx="40">
                  <c:v>105.34573095701188</c:v>
                </c:pt>
                <c:pt idx="41">
                  <c:v>105.56855938578924</c:v>
                </c:pt>
                <c:pt idx="42">
                  <c:v>106.04260225347569</c:v>
                </c:pt>
                <c:pt idx="43">
                  <c:v>106.71588861698983</c:v>
                </c:pt>
                <c:pt idx="44">
                  <c:v>107.70325523031821</c:v>
                </c:pt>
                <c:pt idx="45">
                  <c:v>107.98598284795784</c:v>
                </c:pt>
                <c:pt idx="46">
                  <c:v>108.58042734291291</c:v>
                </c:pt>
                <c:pt idx="47">
                  <c:v>109.2554449207535</c:v>
                </c:pt>
                <c:pt idx="48">
                  <c:v>110.37417828954732</c:v>
                </c:pt>
                <c:pt idx="49">
                  <c:v>109.78298642948836</c:v>
                </c:pt>
                <c:pt idx="50">
                  <c:v>110.46872254999562</c:v>
                </c:pt>
                <c:pt idx="51">
                  <c:v>111.74571422200727</c:v>
                </c:pt>
                <c:pt idx="52">
                  <c:v>112.3530115775188</c:v>
                </c:pt>
                <c:pt idx="53">
                  <c:v>113.82580825937343</c:v>
                </c:pt>
                <c:pt idx="54">
                  <c:v>114.92493272802017</c:v>
                </c:pt>
                <c:pt idx="55">
                  <c:v>115.48012072283065</c:v>
                </c:pt>
                <c:pt idx="56">
                  <c:v>117.03431454696012</c:v>
                </c:pt>
                <c:pt idx="57">
                  <c:v>117.93582679930617</c:v>
                </c:pt>
                <c:pt idx="58">
                  <c:v>118.84015905854869</c:v>
                </c:pt>
                <c:pt idx="59">
                  <c:v>119.09401066413264</c:v>
                </c:pt>
                <c:pt idx="60">
                  <c:v>118.13729870779788</c:v>
                </c:pt>
                <c:pt idx="61">
                  <c:v>117.83845052256135</c:v>
                </c:pt>
                <c:pt idx="62">
                  <c:v>118.26480231545132</c:v>
                </c:pt>
                <c:pt idx="63">
                  <c:v>117.69122742078453</c:v>
                </c:pt>
                <c:pt idx="64">
                  <c:v>118.56441904852755</c:v>
                </c:pt>
                <c:pt idx="65">
                  <c:v>118.37946318880248</c:v>
                </c:pt>
                <c:pt idx="66">
                  <c:v>119.01477336691772</c:v>
                </c:pt>
                <c:pt idx="67">
                  <c:v>119.51200462939251</c:v>
                </c:pt>
                <c:pt idx="68">
                  <c:v>120.01645701211091</c:v>
                </c:pt>
                <c:pt idx="69">
                  <c:v>116.69712136860784</c:v>
                </c:pt>
                <c:pt idx="70">
                  <c:v>118.17742523743505</c:v>
                </c:pt>
                <c:pt idx="71">
                  <c:v>117.90705305635784</c:v>
                </c:pt>
                <c:pt idx="72">
                  <c:v>117.64568949948722</c:v>
                </c:pt>
                <c:pt idx="73">
                  <c:v>117.74798244208826</c:v>
                </c:pt>
                <c:pt idx="74">
                  <c:v>122.71251293210284</c:v>
                </c:pt>
                <c:pt idx="75">
                  <c:v>122.20569534342096</c:v>
                </c:pt>
                <c:pt idx="76">
                  <c:v>123.20129234838969</c:v>
                </c:pt>
                <c:pt idx="77">
                  <c:v>122.6453383028386</c:v>
                </c:pt>
                <c:pt idx="78">
                  <c:v>122.99724913482825</c:v>
                </c:pt>
                <c:pt idx="79">
                  <c:v>123.5338713661657</c:v>
                </c:pt>
                <c:pt idx="80">
                  <c:v>126.46762390769963</c:v>
                </c:pt>
                <c:pt idx="81">
                  <c:v>127.61192366907059</c:v>
                </c:pt>
                <c:pt idx="82">
                  <c:v>128.83297503388886</c:v>
                </c:pt>
                <c:pt idx="83">
                  <c:v>128.66418667159769</c:v>
                </c:pt>
                <c:pt idx="84">
                  <c:v>127.33911780783251</c:v>
                </c:pt>
                <c:pt idx="85">
                  <c:v>126.97941343298524</c:v>
                </c:pt>
                <c:pt idx="86">
                  <c:v>128.48292437356895</c:v>
                </c:pt>
                <c:pt idx="87">
                  <c:v>129.30688459125329</c:v>
                </c:pt>
                <c:pt idx="88">
                  <c:v>130.73004025329934</c:v>
                </c:pt>
                <c:pt idx="89">
                  <c:v>130.75512658497843</c:v>
                </c:pt>
                <c:pt idx="90">
                  <c:v>132.012484533643</c:v>
                </c:pt>
                <c:pt idx="91">
                  <c:v>133.07162048938886</c:v>
                </c:pt>
                <c:pt idx="92">
                  <c:v>134.24349776785107</c:v>
                </c:pt>
                <c:pt idx="93">
                  <c:v>138.68913386171565</c:v>
                </c:pt>
                <c:pt idx="94">
                  <c:v>139.76949158892512</c:v>
                </c:pt>
                <c:pt idx="95">
                  <c:v>139.45715741244152</c:v>
                </c:pt>
                <c:pt idx="96">
                  <c:v>139.24075718365339</c:v>
                </c:pt>
                <c:pt idx="97">
                  <c:v>139.2654568320695</c:v>
                </c:pt>
                <c:pt idx="98">
                  <c:v>139.85898243390574</c:v>
                </c:pt>
                <c:pt idx="99">
                  <c:v>140.01174214494958</c:v>
                </c:pt>
                <c:pt idx="100">
                  <c:v>140.77606676503939</c:v>
                </c:pt>
                <c:pt idx="101">
                  <c:v>140.75002658695536</c:v>
                </c:pt>
                <c:pt idx="102">
                  <c:v>141.30275404515302</c:v>
                </c:pt>
                <c:pt idx="103">
                  <c:v>142.07742246651068</c:v>
                </c:pt>
                <c:pt idx="104">
                  <c:v>143.17563990151478</c:v>
                </c:pt>
                <c:pt idx="105">
                  <c:v>145.67528822940184</c:v>
                </c:pt>
                <c:pt idx="106">
                  <c:v>146.24717978156391</c:v>
                </c:pt>
                <c:pt idx="107">
                  <c:v>145.83522285750749</c:v>
                </c:pt>
                <c:pt idx="108">
                  <c:v>144.54325134991072</c:v>
                </c:pt>
                <c:pt idx="109">
                  <c:v>144.60712928308376</c:v>
                </c:pt>
                <c:pt idx="110">
                  <c:v>145.24222104744359</c:v>
                </c:pt>
                <c:pt idx="111">
                  <c:v>145.00470077307784</c:v>
                </c:pt>
                <c:pt idx="112">
                  <c:v>146.99068628538879</c:v>
                </c:pt>
                <c:pt idx="113">
                  <c:v>147.55672554085348</c:v>
                </c:pt>
                <c:pt idx="114">
                  <c:v>149.86570657526192</c:v>
                </c:pt>
                <c:pt idx="115">
                  <c:v>152.40943158073068</c:v>
                </c:pt>
                <c:pt idx="116">
                  <c:v>153.72534245976718</c:v>
                </c:pt>
                <c:pt idx="117">
                  <c:v>154.14106340068525</c:v>
                </c:pt>
                <c:pt idx="118">
                  <c:v>155.13529118964661</c:v>
                </c:pt>
                <c:pt idx="119">
                  <c:v>154.63808304021197</c:v>
                </c:pt>
                <c:pt idx="120">
                  <c:v>155.02324372304898</c:v>
                </c:pt>
                <c:pt idx="121">
                  <c:v>154.77600998593252</c:v>
                </c:pt>
                <c:pt idx="122">
                  <c:v>156.11317002780419</c:v>
                </c:pt>
                <c:pt idx="123">
                  <c:v>156.65921003136555</c:v>
                </c:pt>
                <c:pt idx="124">
                  <c:v>158.0251331470844</c:v>
                </c:pt>
                <c:pt idx="125">
                  <c:v>157.79335745154384</c:v>
                </c:pt>
                <c:pt idx="126">
                  <c:v>160.47329439351245</c:v>
                </c:pt>
                <c:pt idx="127">
                  <c:v>160.85579833563489</c:v>
                </c:pt>
                <c:pt idx="128">
                  <c:v>161.72341321338911</c:v>
                </c:pt>
                <c:pt idx="129">
                  <c:v>162.55438627091874</c:v>
                </c:pt>
                <c:pt idx="130">
                  <c:v>163.06133648949807</c:v>
                </c:pt>
                <c:pt idx="131">
                  <c:v>162.48096591781646</c:v>
                </c:pt>
                <c:pt idx="132">
                  <c:v>161.89143473334511</c:v>
                </c:pt>
                <c:pt idx="133">
                  <c:v>162.55862732742645</c:v>
                </c:pt>
                <c:pt idx="134">
                  <c:v>164.5653829953427</c:v>
                </c:pt>
                <c:pt idx="135">
                  <c:v>165.16880133948214</c:v>
                </c:pt>
                <c:pt idx="136">
                  <c:v>167.26590740796277</c:v>
                </c:pt>
                <c:pt idx="137">
                  <c:v>168.31120292300707</c:v>
                </c:pt>
                <c:pt idx="138">
                  <c:v>168.46314570569569</c:v>
                </c:pt>
                <c:pt idx="139">
                  <c:v>168.4687524896714</c:v>
                </c:pt>
                <c:pt idx="140">
                  <c:v>169.11355480628802</c:v>
                </c:pt>
                <c:pt idx="141">
                  <c:v>169.40740110185274</c:v>
                </c:pt>
                <c:pt idx="142">
                  <c:v>170.66864486984591</c:v>
                </c:pt>
                <c:pt idx="143">
                  <c:v>170.92247194891712</c:v>
                </c:pt>
                <c:pt idx="144">
                  <c:v>170.85234405808094</c:v>
                </c:pt>
                <c:pt idx="145">
                  <c:v>171.26125253936513</c:v>
                </c:pt>
                <c:pt idx="146">
                  <c:v>172.71879511416824</c:v>
                </c:pt>
                <c:pt idx="147">
                  <c:v>173.33924996511894</c:v>
                </c:pt>
                <c:pt idx="148">
                  <c:v>174.13203869739826</c:v>
                </c:pt>
                <c:pt idx="149">
                  <c:v>173.5919954613569</c:v>
                </c:pt>
                <c:pt idx="150">
                  <c:v>174.60133653312275</c:v>
                </c:pt>
                <c:pt idx="151">
                  <c:v>175.93572565638519</c:v>
                </c:pt>
                <c:pt idx="152">
                  <c:v>177.32242748821372</c:v>
                </c:pt>
                <c:pt idx="153">
                  <c:v>178.60225755448405</c:v>
                </c:pt>
                <c:pt idx="154">
                  <c:v>179.60632881657608</c:v>
                </c:pt>
                <c:pt idx="155">
                  <c:v>178.01250394625814</c:v>
                </c:pt>
                <c:pt idx="156">
                  <c:v>178.93079481494118</c:v>
                </c:pt>
                <c:pt idx="157">
                  <c:v>179.15425290636389</c:v>
                </c:pt>
                <c:pt idx="158">
                  <c:v>178.93079481494118</c:v>
                </c:pt>
                <c:pt idx="159">
                  <c:v>179.77284454387495</c:v>
                </c:pt>
                <c:pt idx="160">
                  <c:v>181.12035262390179</c:v>
                </c:pt>
                <c:pt idx="161">
                  <c:v>180.93163843359824</c:v>
                </c:pt>
                <c:pt idx="162">
                  <c:v>180.44290461529579</c:v>
                </c:pt>
                <c:pt idx="163">
                  <c:v>180.67812175902873</c:v>
                </c:pt>
                <c:pt idx="164">
                  <c:v>182.04248136754572</c:v>
                </c:pt>
                <c:pt idx="165">
                  <c:v>183.12107408137581</c:v>
                </c:pt>
                <c:pt idx="166">
                  <c:v>184.3573767271983</c:v>
                </c:pt>
                <c:pt idx="167">
                  <c:v>183.96338335925677</c:v>
                </c:pt>
                <c:pt idx="168">
                  <c:v>183.68381644302767</c:v>
                </c:pt>
                <c:pt idx="169">
                  <c:v>185.32292100628695</c:v>
                </c:pt>
                <c:pt idx="170">
                  <c:v>185.79936177438191</c:v>
                </c:pt>
                <c:pt idx="171">
                  <c:v>186.12691583012864</c:v>
                </c:pt>
                <c:pt idx="172">
                  <c:v>187.81235392911333</c:v>
                </c:pt>
                <c:pt idx="173">
                  <c:v>188.25420372958101</c:v>
                </c:pt>
                <c:pt idx="174">
                  <c:v>188.07777382489886</c:v>
                </c:pt>
                <c:pt idx="175">
                  <c:v>189.28909833805432</c:v>
                </c:pt>
                <c:pt idx="176">
                  <c:v>190.43816479881789</c:v>
                </c:pt>
                <c:pt idx="177">
                  <c:v>190.18955606187694</c:v>
                </c:pt>
                <c:pt idx="178">
                  <c:v>191.10818525896764</c:v>
                </c:pt>
                <c:pt idx="179">
                  <c:v>190.51973353168646</c:v>
                </c:pt>
                <c:pt idx="180">
                  <c:v>190.21213184188514</c:v>
                </c:pt>
                <c:pt idx="181">
                  <c:v>190.57827992258865</c:v>
                </c:pt>
                <c:pt idx="182">
                  <c:v>191.40598093702309</c:v>
                </c:pt>
                <c:pt idx="183">
                  <c:v>191.86314930455978</c:v>
                </c:pt>
                <c:pt idx="184">
                  <c:v>193.15952193499601</c:v>
                </c:pt>
                <c:pt idx="185">
                  <c:v>193.15952193499601</c:v>
                </c:pt>
                <c:pt idx="186">
                  <c:v>192.38169835673429</c:v>
                </c:pt>
                <c:pt idx="187">
                  <c:v>192.74299485345597</c:v>
                </c:pt>
                <c:pt idx="188">
                  <c:v>193.57502185807942</c:v>
                </c:pt>
                <c:pt idx="189">
                  <c:v>193.91499409681231</c:v>
                </c:pt>
                <c:pt idx="190">
                  <c:v>194.4847028461086</c:v>
                </c:pt>
                <c:pt idx="191">
                  <c:v>194.13231338081386</c:v>
                </c:pt>
                <c:pt idx="192">
                  <c:v>193.00947446454785</c:v>
                </c:pt>
                <c:pt idx="193">
                  <c:v>193.1010969114829</c:v>
                </c:pt>
                <c:pt idx="194">
                  <c:v>194.4847028461086</c:v>
                </c:pt>
                <c:pt idx="195">
                  <c:v>199.46853540311892</c:v>
                </c:pt>
                <c:pt idx="196">
                  <c:v>200.93775771761329</c:v>
                </c:pt>
                <c:pt idx="197">
                  <c:v>200.64967491084968</c:v>
                </c:pt>
                <c:pt idx="198">
                  <c:v>199.99722962751767</c:v>
                </c:pt>
                <c:pt idx="199">
                  <c:v>201.68914996764667</c:v>
                </c:pt>
                <c:pt idx="200">
                  <c:v>203.06452760387026</c:v>
                </c:pt>
                <c:pt idx="201">
                  <c:v>204.1308014343482</c:v>
                </c:pt>
                <c:pt idx="202">
                  <c:v>204.87562346566165</c:v>
                </c:pt>
                <c:pt idx="203">
                  <c:v>204.50855238362172</c:v>
                </c:pt>
                <c:pt idx="204">
                  <c:v>203.81220568399632</c:v>
                </c:pt>
                <c:pt idx="205">
                  <c:v>203.44864713406204</c:v>
                </c:pt>
                <c:pt idx="206">
                  <c:v>205.29634309214066</c:v>
                </c:pt>
                <c:pt idx="207">
                  <c:v>205.66231574853643</c:v>
                </c:pt>
                <c:pt idx="208">
                  <c:v>207.62127883452888</c:v>
                </c:pt>
                <c:pt idx="209">
                  <c:v>207.28358335043026</c:v>
                </c:pt>
                <c:pt idx="210">
                  <c:v>207.28358335043026</c:v>
                </c:pt>
                <c:pt idx="211">
                  <c:v>208.13982788670339</c:v>
                </c:pt>
                <c:pt idx="212">
                  <c:v>209.54585768998186</c:v>
                </c:pt>
                <c:pt idx="213">
                  <c:v>210.24283237607767</c:v>
                </c:pt>
                <c:pt idx="214">
                  <c:v>210.90542283163396</c:v>
                </c:pt>
                <c:pt idx="215">
                  <c:v>211.04946423501582</c:v>
                </c:pt>
                <c:pt idx="216">
                  <c:v>210.85724815647487</c:v>
                </c:pt>
                <c:pt idx="217">
                  <c:v>212.09514368003985</c:v>
                </c:pt>
                <c:pt idx="218">
                  <c:v>212.86723062615837</c:v>
                </c:pt>
                <c:pt idx="219">
                  <c:v>213.21363537806263</c:v>
                </c:pt>
                <c:pt idx="220">
                  <c:v>214.5836514144124</c:v>
                </c:pt>
                <c:pt idx="221">
                  <c:v>214.21404259573362</c:v>
                </c:pt>
                <c:pt idx="222">
                  <c:v>213.30382491374402</c:v>
                </c:pt>
                <c:pt idx="223">
                  <c:v>214.95381960289268</c:v>
                </c:pt>
                <c:pt idx="224">
                  <c:v>215.89225644690194</c:v>
                </c:pt>
                <c:pt idx="225">
                  <c:v>216.06152332417975</c:v>
                </c:pt>
                <c:pt idx="226">
                  <c:v>216.93539583239064</c:v>
                </c:pt>
                <c:pt idx="227">
                  <c:v>216.2683344113168</c:v>
                </c:pt>
                <c:pt idx="228">
                  <c:v>215.47154918897701</c:v>
                </c:pt>
                <c:pt idx="229">
                  <c:v>216.19503889166222</c:v>
                </c:pt>
                <c:pt idx="230">
                  <c:v>217.25316426090586</c:v>
                </c:pt>
                <c:pt idx="231">
                  <c:v>217.31028772556695</c:v>
                </c:pt>
                <c:pt idx="232">
                  <c:v>218.60888142362859</c:v>
                </c:pt>
                <c:pt idx="233">
                  <c:v>217.74751393162097</c:v>
                </c:pt>
                <c:pt idx="234">
                  <c:v>217.97210276699951</c:v>
                </c:pt>
                <c:pt idx="235">
                  <c:v>219.24566008025772</c:v>
                </c:pt>
                <c:pt idx="236">
                  <c:v>219.76651158397814</c:v>
                </c:pt>
                <c:pt idx="237">
                  <c:v>220.35761638996203</c:v>
                </c:pt>
                <c:pt idx="238">
                  <c:v>220.89641715575922</c:v>
                </c:pt>
                <c:pt idx="239">
                  <c:v>219.99437430260238</c:v>
                </c:pt>
                <c:pt idx="240">
                  <c:v>217.53091320344592</c:v>
                </c:pt>
                <c:pt idx="241">
                  <c:v>217.13944061063734</c:v>
                </c:pt>
                <c:pt idx="242">
                  <c:v>217.89980883688773</c:v>
                </c:pt>
                <c:pt idx="243">
                  <c:v>217.56821702153917</c:v>
                </c:pt>
                <c:pt idx="244">
                  <c:v>218.75256895049625</c:v>
                </c:pt>
                <c:pt idx="245">
                  <c:v>218.01900930905774</c:v>
                </c:pt>
                <c:pt idx="246">
                  <c:v>217.28948728013913</c:v>
                </c:pt>
                <c:pt idx="247">
                  <c:v>218.8442190780672</c:v>
                </c:pt>
                <c:pt idx="248">
                  <c:v>220.01361762471404</c:v>
                </c:pt>
                <c:pt idx="249">
                  <c:v>218.65625379135372</c:v>
                </c:pt>
                <c:pt idx="250">
                  <c:v>218.98442852610845</c:v>
                </c:pt>
                <c:pt idx="251">
                  <c:v>218.15336869587131</c:v>
                </c:pt>
                <c:pt idx="252">
                  <c:v>216.86046065254038</c:v>
                </c:pt>
                <c:pt idx="253">
                  <c:v>216.41788134867579</c:v>
                </c:pt>
                <c:pt idx="254">
                  <c:v>216.76089920499533</c:v>
                </c:pt>
                <c:pt idx="255">
                  <c:v>216.80960506037681</c:v>
                </c:pt>
                <c:pt idx="256">
                  <c:v>217.40483991324166</c:v>
                </c:pt>
                <c:pt idx="257">
                  <c:v>216.81760697447962</c:v>
                </c:pt>
                <c:pt idx="258">
                  <c:v>213.22577260545864</c:v>
                </c:pt>
                <c:pt idx="259">
                  <c:v>213.7914715488341</c:v>
                </c:pt>
                <c:pt idx="260">
                  <c:v>214.95156032487375</c:v>
                </c:pt>
                <c:pt idx="261">
                  <c:v>215.23466380768423</c:v>
                </c:pt>
                <c:pt idx="262">
                  <c:v>215.12978031939869</c:v>
                </c:pt>
                <c:pt idx="263">
                  <c:v>214.33557430690098</c:v>
                </c:pt>
                <c:pt idx="264">
                  <c:v>212.87485840414507</c:v>
                </c:pt>
                <c:pt idx="265">
                  <c:v>212.50738856974993</c:v>
                </c:pt>
                <c:pt idx="266">
                  <c:v>212.51578573015331</c:v>
                </c:pt>
                <c:pt idx="267">
                  <c:v>211.88867071841992</c:v>
                </c:pt>
                <c:pt idx="268">
                  <c:v>212.97163697003248</c:v>
                </c:pt>
                <c:pt idx="269">
                  <c:v>212.17924106831231</c:v>
                </c:pt>
                <c:pt idx="270">
                  <c:v>210.69245121889068</c:v>
                </c:pt>
                <c:pt idx="271">
                  <c:v>210.91653914857278</c:v>
                </c:pt>
                <c:pt idx="272">
                  <c:v>211.9098590694112</c:v>
                </c:pt>
                <c:pt idx="273">
                  <c:v>211.26834186281496</c:v>
                </c:pt>
                <c:pt idx="274">
                  <c:v>210.95898004434594</c:v>
                </c:pt>
                <c:pt idx="275">
                  <c:v>210.29392603786053</c:v>
                </c:pt>
                <c:pt idx="276">
                  <c:v>208.19924635908973</c:v>
                </c:pt>
                <c:pt idx="277">
                  <c:v>207.2185101396673</c:v>
                </c:pt>
                <c:pt idx="278">
                  <c:v>207.00661593977205</c:v>
                </c:pt>
                <c:pt idx="279">
                  <c:v>206.57808478682631</c:v>
                </c:pt>
                <c:pt idx="280">
                  <c:v>207.57288955109661</c:v>
                </c:pt>
                <c:pt idx="281">
                  <c:v>206.81655425498874</c:v>
                </c:pt>
                <c:pt idx="282">
                  <c:v>205.62630242367709</c:v>
                </c:pt>
                <c:pt idx="283">
                  <c:v>205.96252856639276</c:v>
                </c:pt>
                <c:pt idx="284">
                  <c:v>206.82447930231973</c:v>
                </c:pt>
                <c:pt idx="285">
                  <c:v>207.37742165079743</c:v>
                </c:pt>
                <c:pt idx="286">
                  <c:v>207.4755462086132</c:v>
                </c:pt>
                <c:pt idx="287">
                  <c:v>206.61665533943412</c:v>
                </c:pt>
                <c:pt idx="288">
                  <c:v>205.33745357129791</c:v>
                </c:pt>
                <c:pt idx="289">
                  <c:v>204.73333508057007</c:v>
                </c:pt>
                <c:pt idx="290">
                  <c:v>204.73804617644649</c:v>
                </c:pt>
                <c:pt idx="291">
                  <c:v>205.37991394173574</c:v>
                </c:pt>
                <c:pt idx="292">
                  <c:v>205.72140846235095</c:v>
                </c:pt>
                <c:pt idx="293">
                  <c:v>205.51746216176048</c:v>
                </c:pt>
                <c:pt idx="294">
                  <c:v>204.46198940026119</c:v>
                </c:pt>
                <c:pt idx="295">
                  <c:v>204.7988946647304</c:v>
                </c:pt>
                <c:pt idx="296">
                  <c:v>205.42168505743476</c:v>
                </c:pt>
                <c:pt idx="297">
                  <c:v>206.07376755583559</c:v>
                </c:pt>
                <c:pt idx="298">
                  <c:v>206.38138071460827</c:v>
                </c:pt>
                <c:pt idx="299">
                  <c:v>205.96690478600749</c:v>
                </c:pt>
                <c:pt idx="300">
                  <c:v>205.46475320113086</c:v>
                </c:pt>
                <c:pt idx="301">
                  <c:v>205.26202048944302</c:v>
                </c:pt>
                <c:pt idx="302">
                  <c:v>205.91085053840496</c:v>
                </c:pt>
                <c:pt idx="303">
                  <c:v>206.33098548900918</c:v>
                </c:pt>
                <c:pt idx="304">
                  <c:v>206.98154942694256</c:v>
                </c:pt>
                <c:pt idx="305">
                  <c:v>206.2477170083655</c:v>
                </c:pt>
                <c:pt idx="306">
                  <c:v>204.89485052428114</c:v>
                </c:pt>
                <c:pt idx="307">
                  <c:v>205.21733820357736</c:v>
                </c:pt>
                <c:pt idx="308">
                  <c:v>206.3690799153496</c:v>
                </c:pt>
                <c:pt idx="309">
                  <c:v>206.87089162331912</c:v>
                </c:pt>
                <c:pt idx="310">
                  <c:v>207.30942190791615</c:v>
                </c:pt>
                <c:pt idx="311">
                  <c:v>206.56553750785494</c:v>
                </c:pt>
                <c:pt idx="312">
                  <c:v>205.951022308136</c:v>
                </c:pt>
                <c:pt idx="313">
                  <c:v>206.08209031851763</c:v>
                </c:pt>
                <c:pt idx="314">
                  <c:v>207.0213447402945</c:v>
                </c:pt>
                <c:pt idx="315">
                  <c:v>207.54643196228685</c:v>
                </c:pt>
                <c:pt idx="316">
                  <c:v>207.85542981628379</c:v>
                </c:pt>
                <c:pt idx="317">
                  <c:v>207.44720962309751</c:v>
                </c:pt>
                <c:pt idx="318">
                  <c:v>206.72402870112944</c:v>
                </c:pt>
                <c:pt idx="319">
                  <c:v>207.3353961649315</c:v>
                </c:pt>
                <c:pt idx="320">
                  <c:v>208.381396189453</c:v>
                </c:pt>
                <c:pt idx="321">
                  <c:v>208.69974402300298</c:v>
                </c:pt>
                <c:pt idx="322">
                  <c:v>209.31364271384734</c:v>
                </c:pt>
                <c:pt idx="323">
                  <c:v>208.29360432145401</c:v>
                </c:pt>
                <c:pt idx="324">
                  <c:v>207.38677307218504</c:v>
                </c:pt>
                <c:pt idx="325">
                  <c:v>206.87611897535601</c:v>
                </c:pt>
                <c:pt idx="326">
                  <c:v>207.18834382908139</c:v>
                </c:pt>
                <c:pt idx="327">
                  <c:v>208.19740540992649</c:v>
                </c:pt>
                <c:pt idx="328">
                  <c:v>208.82999888686297</c:v>
                </c:pt>
                <c:pt idx="329">
                  <c:v>209.14424934954283</c:v>
                </c:pt>
                <c:pt idx="330">
                  <c:v>207.02021873975193</c:v>
                </c:pt>
                <c:pt idx="331">
                  <c:v>207.62227285592729</c:v>
                </c:pt>
                <c:pt idx="332">
                  <c:v>208.64277291288576</c:v>
                </c:pt>
                <c:pt idx="333">
                  <c:v>208.93169970909497</c:v>
                </c:pt>
                <c:pt idx="334">
                  <c:v>209.2436045711047</c:v>
                </c:pt>
                <c:pt idx="335">
                  <c:v>208.53228908070821</c:v>
                </c:pt>
                <c:pt idx="336">
                  <c:v>208.33216212381694</c:v>
                </c:pt>
                <c:pt idx="337">
                  <c:v>208.84460745825876</c:v>
                </c:pt>
                <c:pt idx="338">
                  <c:v>209.46612569639831</c:v>
                </c:pt>
                <c:pt idx="339">
                  <c:v>209.75455739511199</c:v>
                </c:pt>
                <c:pt idx="340">
                  <c:v>210.16062035003185</c:v>
                </c:pt>
                <c:pt idx="341">
                  <c:v>209.8503578801627</c:v>
                </c:pt>
                <c:pt idx="342">
                  <c:v>208.96718918634551</c:v>
                </c:pt>
                <c:pt idx="343">
                  <c:v>209.65112024688199</c:v>
                </c:pt>
                <c:pt idx="344">
                  <c:v>210.86875342902533</c:v>
                </c:pt>
                <c:pt idx="345">
                  <c:v>211.3949768929638</c:v>
                </c:pt>
                <c:pt idx="346">
                  <c:v>211.79408635217013</c:v>
                </c:pt>
                <c:pt idx="347">
                  <c:v>211.26888188122351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64864"/>
        <c:axId val="229366400"/>
      </c:lineChart>
      <c:dateAx>
        <c:axId val="229364864"/>
        <c:scaling>
          <c:orientation val="minMax"/>
          <c:max val="36160"/>
          <c:min val="25569"/>
        </c:scaling>
        <c:delete val="0"/>
        <c:axPos val="b"/>
        <c:numFmt formatCode="yyyy" sourceLinked="0"/>
        <c:majorTickMark val="in"/>
        <c:minorTickMark val="out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366400"/>
        <c:crossesAt val="0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229366400"/>
        <c:scaling>
          <c:orientation val="minMax"/>
          <c:max val="225"/>
          <c:min val="10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364864"/>
        <c:crosses val="autoZero"/>
        <c:crossBetween val="between"/>
        <c:majorUnit val="2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322359549776778E-3"/>
          <c:y val="0.90300205529864319"/>
          <c:w val="0.99257208532163288"/>
          <c:h val="9.5617908872502072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9.3599758363537885E-2"/>
          <c:w val="0.94128024369624608"/>
          <c:h val="0.70836839839464516"/>
        </c:manualLayout>
      </c:layout>
      <c:lineChart>
        <c:grouping val="standard"/>
        <c:varyColors val="0"/>
        <c:ser>
          <c:idx val="0"/>
          <c:order val="0"/>
          <c:tx>
            <c:strRef>
              <c:f>'Chart 4.5'!$B$4</c:f>
              <c:strCache>
                <c:ptCount val="1"/>
                <c:pt idx="0">
                  <c:v>Government bonds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4.5'!$A$5:$A$207</c:f>
              <c:numCache>
                <c:formatCode>General</c:formatCode>
                <c:ptCount val="203"/>
                <c:pt idx="0">
                  <c:v>1814</c:v>
                </c:pt>
                <c:pt idx="1">
                  <c:v>1815</c:v>
                </c:pt>
                <c:pt idx="2">
                  <c:v>1816</c:v>
                </c:pt>
                <c:pt idx="3">
                  <c:v>1817</c:v>
                </c:pt>
                <c:pt idx="4">
                  <c:v>1818</c:v>
                </c:pt>
                <c:pt idx="5">
                  <c:v>1819</c:v>
                </c:pt>
                <c:pt idx="6">
                  <c:v>1820</c:v>
                </c:pt>
                <c:pt idx="7">
                  <c:v>1821</c:v>
                </c:pt>
                <c:pt idx="8">
                  <c:v>1822</c:v>
                </c:pt>
                <c:pt idx="9">
                  <c:v>1823</c:v>
                </c:pt>
                <c:pt idx="10">
                  <c:v>1824</c:v>
                </c:pt>
                <c:pt idx="11">
                  <c:v>1825</c:v>
                </c:pt>
                <c:pt idx="12">
                  <c:v>1826</c:v>
                </c:pt>
                <c:pt idx="13">
                  <c:v>1827</c:v>
                </c:pt>
                <c:pt idx="14">
                  <c:v>1828</c:v>
                </c:pt>
                <c:pt idx="15">
                  <c:v>1829</c:v>
                </c:pt>
                <c:pt idx="16">
                  <c:v>1830</c:v>
                </c:pt>
                <c:pt idx="17">
                  <c:v>1831</c:v>
                </c:pt>
                <c:pt idx="18">
                  <c:v>1832</c:v>
                </c:pt>
                <c:pt idx="19">
                  <c:v>1833</c:v>
                </c:pt>
                <c:pt idx="20">
                  <c:v>1834</c:v>
                </c:pt>
                <c:pt idx="21">
                  <c:v>1835</c:v>
                </c:pt>
                <c:pt idx="22">
                  <c:v>1836</c:v>
                </c:pt>
                <c:pt idx="23">
                  <c:v>1837</c:v>
                </c:pt>
                <c:pt idx="24">
                  <c:v>1838</c:v>
                </c:pt>
                <c:pt idx="25">
                  <c:v>1839</c:v>
                </c:pt>
                <c:pt idx="26">
                  <c:v>1840</c:v>
                </c:pt>
                <c:pt idx="27">
                  <c:v>1841</c:v>
                </c:pt>
                <c:pt idx="28">
                  <c:v>1842</c:v>
                </c:pt>
                <c:pt idx="29">
                  <c:v>1843</c:v>
                </c:pt>
                <c:pt idx="30">
                  <c:v>1844</c:v>
                </c:pt>
                <c:pt idx="31">
                  <c:v>1845</c:v>
                </c:pt>
                <c:pt idx="32">
                  <c:v>1846</c:v>
                </c:pt>
                <c:pt idx="33">
                  <c:v>1847</c:v>
                </c:pt>
                <c:pt idx="34">
                  <c:v>1848</c:v>
                </c:pt>
                <c:pt idx="35">
                  <c:v>1849</c:v>
                </c:pt>
                <c:pt idx="36">
                  <c:v>1850</c:v>
                </c:pt>
                <c:pt idx="37">
                  <c:v>1851</c:v>
                </c:pt>
                <c:pt idx="38">
                  <c:v>1852</c:v>
                </c:pt>
                <c:pt idx="39">
                  <c:v>1853</c:v>
                </c:pt>
                <c:pt idx="40">
                  <c:v>1854</c:v>
                </c:pt>
                <c:pt idx="41">
                  <c:v>1855</c:v>
                </c:pt>
                <c:pt idx="42">
                  <c:v>1856</c:v>
                </c:pt>
                <c:pt idx="43">
                  <c:v>1857</c:v>
                </c:pt>
                <c:pt idx="44">
                  <c:v>1858</c:v>
                </c:pt>
                <c:pt idx="45">
                  <c:v>1859</c:v>
                </c:pt>
                <c:pt idx="46">
                  <c:v>1860</c:v>
                </c:pt>
                <c:pt idx="47">
                  <c:v>1861</c:v>
                </c:pt>
                <c:pt idx="48">
                  <c:v>1862</c:v>
                </c:pt>
                <c:pt idx="49">
                  <c:v>1863</c:v>
                </c:pt>
                <c:pt idx="50">
                  <c:v>1864</c:v>
                </c:pt>
                <c:pt idx="51">
                  <c:v>1865</c:v>
                </c:pt>
                <c:pt idx="52">
                  <c:v>1866</c:v>
                </c:pt>
                <c:pt idx="53">
                  <c:v>1867</c:v>
                </c:pt>
                <c:pt idx="54">
                  <c:v>1868</c:v>
                </c:pt>
                <c:pt idx="55">
                  <c:v>1869</c:v>
                </c:pt>
                <c:pt idx="56">
                  <c:v>1870</c:v>
                </c:pt>
                <c:pt idx="57">
                  <c:v>1871</c:v>
                </c:pt>
                <c:pt idx="58">
                  <c:v>1872</c:v>
                </c:pt>
                <c:pt idx="59">
                  <c:v>1873</c:v>
                </c:pt>
                <c:pt idx="60">
                  <c:v>1874</c:v>
                </c:pt>
                <c:pt idx="61">
                  <c:v>1875</c:v>
                </c:pt>
                <c:pt idx="62">
                  <c:v>1876</c:v>
                </c:pt>
                <c:pt idx="63">
                  <c:v>1877</c:v>
                </c:pt>
                <c:pt idx="64">
                  <c:v>1878</c:v>
                </c:pt>
                <c:pt idx="65">
                  <c:v>1879</c:v>
                </c:pt>
                <c:pt idx="66">
                  <c:v>1880</c:v>
                </c:pt>
                <c:pt idx="67">
                  <c:v>1881</c:v>
                </c:pt>
                <c:pt idx="68">
                  <c:v>1882</c:v>
                </c:pt>
                <c:pt idx="69">
                  <c:v>1883</c:v>
                </c:pt>
                <c:pt idx="70">
                  <c:v>1884</c:v>
                </c:pt>
                <c:pt idx="71">
                  <c:v>1885</c:v>
                </c:pt>
                <c:pt idx="72">
                  <c:v>1886</c:v>
                </c:pt>
                <c:pt idx="73">
                  <c:v>1887</c:v>
                </c:pt>
                <c:pt idx="74">
                  <c:v>1888</c:v>
                </c:pt>
                <c:pt idx="75">
                  <c:v>1889</c:v>
                </c:pt>
                <c:pt idx="76">
                  <c:v>1890</c:v>
                </c:pt>
                <c:pt idx="77">
                  <c:v>1891</c:v>
                </c:pt>
                <c:pt idx="78">
                  <c:v>1892</c:v>
                </c:pt>
                <c:pt idx="79">
                  <c:v>1893</c:v>
                </c:pt>
                <c:pt idx="80">
                  <c:v>1894</c:v>
                </c:pt>
                <c:pt idx="81">
                  <c:v>1895</c:v>
                </c:pt>
                <c:pt idx="82">
                  <c:v>1896</c:v>
                </c:pt>
                <c:pt idx="83">
                  <c:v>1897</c:v>
                </c:pt>
                <c:pt idx="84">
                  <c:v>1898</c:v>
                </c:pt>
                <c:pt idx="85">
                  <c:v>1899</c:v>
                </c:pt>
                <c:pt idx="86">
                  <c:v>1900</c:v>
                </c:pt>
                <c:pt idx="87">
                  <c:v>1901</c:v>
                </c:pt>
                <c:pt idx="88">
                  <c:v>1902</c:v>
                </c:pt>
                <c:pt idx="89">
                  <c:v>1903</c:v>
                </c:pt>
                <c:pt idx="90">
                  <c:v>1904</c:v>
                </c:pt>
                <c:pt idx="91">
                  <c:v>1905</c:v>
                </c:pt>
                <c:pt idx="92">
                  <c:v>1906</c:v>
                </c:pt>
                <c:pt idx="93">
                  <c:v>1907</c:v>
                </c:pt>
                <c:pt idx="94">
                  <c:v>1908</c:v>
                </c:pt>
                <c:pt idx="95">
                  <c:v>1909</c:v>
                </c:pt>
                <c:pt idx="96">
                  <c:v>1910</c:v>
                </c:pt>
                <c:pt idx="97">
                  <c:v>1911</c:v>
                </c:pt>
                <c:pt idx="98">
                  <c:v>1912</c:v>
                </c:pt>
                <c:pt idx="99">
                  <c:v>1913</c:v>
                </c:pt>
                <c:pt idx="100">
                  <c:v>1914</c:v>
                </c:pt>
                <c:pt idx="101">
                  <c:v>1915</c:v>
                </c:pt>
                <c:pt idx="102">
                  <c:v>1916</c:v>
                </c:pt>
                <c:pt idx="103">
                  <c:v>1917</c:v>
                </c:pt>
                <c:pt idx="104">
                  <c:v>1918</c:v>
                </c:pt>
                <c:pt idx="105">
                  <c:v>1919</c:v>
                </c:pt>
                <c:pt idx="106">
                  <c:v>1920</c:v>
                </c:pt>
                <c:pt idx="107">
                  <c:v>1921</c:v>
                </c:pt>
                <c:pt idx="108">
                  <c:v>1922</c:v>
                </c:pt>
                <c:pt idx="109">
                  <c:v>1923</c:v>
                </c:pt>
                <c:pt idx="110">
                  <c:v>1924</c:v>
                </c:pt>
                <c:pt idx="111">
                  <c:v>1925</c:v>
                </c:pt>
                <c:pt idx="112">
                  <c:v>1926</c:v>
                </c:pt>
                <c:pt idx="113">
                  <c:v>1927</c:v>
                </c:pt>
                <c:pt idx="114">
                  <c:v>1928</c:v>
                </c:pt>
                <c:pt idx="115">
                  <c:v>1929</c:v>
                </c:pt>
                <c:pt idx="116">
                  <c:v>1930</c:v>
                </c:pt>
                <c:pt idx="117">
                  <c:v>1931</c:v>
                </c:pt>
                <c:pt idx="118">
                  <c:v>1932</c:v>
                </c:pt>
                <c:pt idx="119">
                  <c:v>1933</c:v>
                </c:pt>
                <c:pt idx="120">
                  <c:v>1934</c:v>
                </c:pt>
                <c:pt idx="121">
                  <c:v>1935</c:v>
                </c:pt>
                <c:pt idx="122">
                  <c:v>1936</c:v>
                </c:pt>
                <c:pt idx="123">
                  <c:v>1937</c:v>
                </c:pt>
                <c:pt idx="124">
                  <c:v>1938</c:v>
                </c:pt>
                <c:pt idx="125">
                  <c:v>1939</c:v>
                </c:pt>
                <c:pt idx="126">
                  <c:v>1940</c:v>
                </c:pt>
                <c:pt idx="127">
                  <c:v>1941</c:v>
                </c:pt>
                <c:pt idx="128">
                  <c:v>1942</c:v>
                </c:pt>
                <c:pt idx="129">
                  <c:v>1943</c:v>
                </c:pt>
                <c:pt idx="130">
                  <c:v>1944</c:v>
                </c:pt>
                <c:pt idx="131">
                  <c:v>1945</c:v>
                </c:pt>
                <c:pt idx="132">
                  <c:v>1946</c:v>
                </c:pt>
                <c:pt idx="133">
                  <c:v>1947</c:v>
                </c:pt>
                <c:pt idx="134">
                  <c:v>1948</c:v>
                </c:pt>
                <c:pt idx="135">
                  <c:v>1949</c:v>
                </c:pt>
                <c:pt idx="136">
                  <c:v>1950</c:v>
                </c:pt>
                <c:pt idx="137">
                  <c:v>1951</c:v>
                </c:pt>
                <c:pt idx="138">
                  <c:v>1952</c:v>
                </c:pt>
                <c:pt idx="139">
                  <c:v>1953</c:v>
                </c:pt>
                <c:pt idx="140">
                  <c:v>1954</c:v>
                </c:pt>
                <c:pt idx="141">
                  <c:v>1955</c:v>
                </c:pt>
                <c:pt idx="142">
                  <c:v>1956</c:v>
                </c:pt>
                <c:pt idx="143">
                  <c:v>1957</c:v>
                </c:pt>
                <c:pt idx="144">
                  <c:v>1958</c:v>
                </c:pt>
                <c:pt idx="145">
                  <c:v>1959</c:v>
                </c:pt>
                <c:pt idx="146">
                  <c:v>1960</c:v>
                </c:pt>
                <c:pt idx="147">
                  <c:v>1961</c:v>
                </c:pt>
                <c:pt idx="148">
                  <c:v>1962</c:v>
                </c:pt>
                <c:pt idx="149">
                  <c:v>1963</c:v>
                </c:pt>
                <c:pt idx="150">
                  <c:v>1964</c:v>
                </c:pt>
                <c:pt idx="151">
                  <c:v>1965</c:v>
                </c:pt>
                <c:pt idx="152">
                  <c:v>1966</c:v>
                </c:pt>
                <c:pt idx="153">
                  <c:v>1967</c:v>
                </c:pt>
                <c:pt idx="154">
                  <c:v>1968</c:v>
                </c:pt>
                <c:pt idx="155">
                  <c:v>1969</c:v>
                </c:pt>
                <c:pt idx="156">
                  <c:v>1970</c:v>
                </c:pt>
                <c:pt idx="157">
                  <c:v>1971</c:v>
                </c:pt>
                <c:pt idx="158">
                  <c:v>1972</c:v>
                </c:pt>
                <c:pt idx="159">
                  <c:v>1973</c:v>
                </c:pt>
                <c:pt idx="160">
                  <c:v>1974</c:v>
                </c:pt>
                <c:pt idx="161">
                  <c:v>1975</c:v>
                </c:pt>
                <c:pt idx="162">
                  <c:v>1976</c:v>
                </c:pt>
                <c:pt idx="163">
                  <c:v>1977</c:v>
                </c:pt>
                <c:pt idx="164">
                  <c:v>1978</c:v>
                </c:pt>
                <c:pt idx="165">
                  <c:v>1979</c:v>
                </c:pt>
                <c:pt idx="166">
                  <c:v>1980</c:v>
                </c:pt>
                <c:pt idx="167">
                  <c:v>1981</c:v>
                </c:pt>
                <c:pt idx="168">
                  <c:v>1982</c:v>
                </c:pt>
                <c:pt idx="169">
                  <c:v>1983</c:v>
                </c:pt>
                <c:pt idx="170">
                  <c:v>1984</c:v>
                </c:pt>
                <c:pt idx="171">
                  <c:v>1985</c:v>
                </c:pt>
                <c:pt idx="172">
                  <c:v>1986</c:v>
                </c:pt>
                <c:pt idx="173">
                  <c:v>1987</c:v>
                </c:pt>
                <c:pt idx="174">
                  <c:v>1988</c:v>
                </c:pt>
                <c:pt idx="175">
                  <c:v>1989</c:v>
                </c:pt>
                <c:pt idx="176">
                  <c:v>1990</c:v>
                </c:pt>
                <c:pt idx="177">
                  <c:v>1991</c:v>
                </c:pt>
                <c:pt idx="178">
                  <c:v>1992</c:v>
                </c:pt>
                <c:pt idx="179">
                  <c:v>1993</c:v>
                </c:pt>
                <c:pt idx="180">
                  <c:v>1994</c:v>
                </c:pt>
                <c:pt idx="181">
                  <c:v>1995</c:v>
                </c:pt>
                <c:pt idx="182">
                  <c:v>1996</c:v>
                </c:pt>
                <c:pt idx="183">
                  <c:v>1997</c:v>
                </c:pt>
                <c:pt idx="184">
                  <c:v>1998</c:v>
                </c:pt>
                <c:pt idx="185">
                  <c:v>1999</c:v>
                </c:pt>
                <c:pt idx="186">
                  <c:v>2000</c:v>
                </c:pt>
                <c:pt idx="187">
                  <c:v>2001</c:v>
                </c:pt>
                <c:pt idx="188">
                  <c:v>2002</c:v>
                </c:pt>
                <c:pt idx="189">
                  <c:v>2003</c:v>
                </c:pt>
                <c:pt idx="190">
                  <c:v>2004</c:v>
                </c:pt>
                <c:pt idx="191">
                  <c:v>2005</c:v>
                </c:pt>
                <c:pt idx="192">
                  <c:v>2006</c:v>
                </c:pt>
                <c:pt idx="193">
                  <c:v>2007</c:v>
                </c:pt>
                <c:pt idx="194">
                  <c:v>2008</c:v>
                </c:pt>
                <c:pt idx="195">
                  <c:v>2009</c:v>
                </c:pt>
                <c:pt idx="196">
                  <c:v>2010</c:v>
                </c:pt>
                <c:pt idx="197">
                  <c:v>2011</c:v>
                </c:pt>
                <c:pt idx="198">
                  <c:v>2012</c:v>
                </c:pt>
                <c:pt idx="199">
                  <c:v>2013</c:v>
                </c:pt>
                <c:pt idx="200">
                  <c:v>2014</c:v>
                </c:pt>
                <c:pt idx="201">
                  <c:v>2015</c:v>
                </c:pt>
                <c:pt idx="202">
                  <c:v>2016</c:v>
                </c:pt>
              </c:numCache>
            </c:numRef>
          </c:cat>
          <c:val>
            <c:numRef>
              <c:f>'Chart 4.5'!$B$5:$B$207</c:f>
              <c:numCache>
                <c:formatCode>0.00</c:formatCode>
                <c:ptCount val="203"/>
                <c:pt idx="0">
                  <c:v>16.674999999999997</c:v>
                </c:pt>
                <c:pt idx="1">
                  <c:v>13.625</c:v>
                </c:pt>
                <c:pt idx="2">
                  <c:v>9.65</c:v>
                </c:pt>
                <c:pt idx="3">
                  <c:v>9.0749999999999993</c:v>
                </c:pt>
                <c:pt idx="4">
                  <c:v>6.6750000000000007</c:v>
                </c:pt>
                <c:pt idx="5">
                  <c:v>5.9499999999999993</c:v>
                </c:pt>
                <c:pt idx="6">
                  <c:v>7.7750000000000004</c:v>
                </c:pt>
                <c:pt idx="7">
                  <c:v>7.0500000000000007</c:v>
                </c:pt>
                <c:pt idx="8">
                  <c:v>6.5</c:v>
                </c:pt>
                <c:pt idx="9">
                  <c:v>6.4249999999999998</c:v>
                </c:pt>
                <c:pt idx="10">
                  <c:v>5.3250000000000002</c:v>
                </c:pt>
                <c:pt idx="11">
                  <c:v>4.6499999999999995</c:v>
                </c:pt>
                <c:pt idx="12">
                  <c:v>5.625</c:v>
                </c:pt>
                <c:pt idx="13">
                  <c:v>5.3250000000000002</c:v>
                </c:pt>
                <c:pt idx="14">
                  <c:v>5.0249999999999995</c:v>
                </c:pt>
                <c:pt idx="15">
                  <c:v>4.5500000000000007</c:v>
                </c:pt>
                <c:pt idx="16">
                  <c:v>4.6499999999999995</c:v>
                </c:pt>
                <c:pt idx="17">
                  <c:v>4.875</c:v>
                </c:pt>
                <c:pt idx="18">
                  <c:v>4.7249999999999996</c:v>
                </c:pt>
                <c:pt idx="19">
                  <c:v>4.5999999999999996</c:v>
                </c:pt>
                <c:pt idx="20">
                  <c:v>4.5999999999999996</c:v>
                </c:pt>
                <c:pt idx="21">
                  <c:v>4.45</c:v>
                </c:pt>
                <c:pt idx="22">
                  <c:v>4.4000000000000004</c:v>
                </c:pt>
                <c:pt idx="23">
                  <c:v>4.5</c:v>
                </c:pt>
                <c:pt idx="24">
                  <c:v>4.3250000000000002</c:v>
                </c:pt>
                <c:pt idx="25">
                  <c:v>4.2</c:v>
                </c:pt>
                <c:pt idx="26">
                  <c:v>4.0999999999999996</c:v>
                </c:pt>
                <c:pt idx="27">
                  <c:v>4.0250000000000004</c:v>
                </c:pt>
                <c:pt idx="28">
                  <c:v>3.9750000000000001</c:v>
                </c:pt>
                <c:pt idx="29">
                  <c:v>3.9</c:v>
                </c:pt>
                <c:pt idx="30">
                  <c:v>3.9250000000000003</c:v>
                </c:pt>
                <c:pt idx="31">
                  <c:v>3.9249999999999998</c:v>
                </c:pt>
                <c:pt idx="32">
                  <c:v>3.8249999999999997</c:v>
                </c:pt>
                <c:pt idx="33">
                  <c:v>3.9</c:v>
                </c:pt>
                <c:pt idx="34">
                  <c:v>4.2750000000000004</c:v>
                </c:pt>
                <c:pt idx="35">
                  <c:v>4.5750000000000002</c:v>
                </c:pt>
                <c:pt idx="36">
                  <c:v>4.4749999999999996</c:v>
                </c:pt>
                <c:pt idx="37">
                  <c:v>4.3250000000000002</c:v>
                </c:pt>
                <c:pt idx="38">
                  <c:v>4.0750000000000002</c:v>
                </c:pt>
                <c:pt idx="39">
                  <c:v>4.0250000000000004</c:v>
                </c:pt>
                <c:pt idx="40">
                  <c:v>4.1499999999999995</c:v>
                </c:pt>
                <c:pt idx="41">
                  <c:v>4.0250000000000004</c:v>
                </c:pt>
                <c:pt idx="42">
                  <c:v>4</c:v>
                </c:pt>
                <c:pt idx="43">
                  <c:v>4.0750000000000002</c:v>
                </c:pt>
                <c:pt idx="44">
                  <c:v>4.1500000000000004</c:v>
                </c:pt>
                <c:pt idx="45">
                  <c:v>4.1500000000000004</c:v>
                </c:pt>
                <c:pt idx="46">
                  <c:v>4.0999999999999996</c:v>
                </c:pt>
                <c:pt idx="47">
                  <c:v>4.125</c:v>
                </c:pt>
                <c:pt idx="48">
                  <c:v>4.0999999999999996</c:v>
                </c:pt>
                <c:pt idx="49">
                  <c:v>4.1749999999999998</c:v>
                </c:pt>
                <c:pt idx="50">
                  <c:v>4.5250000000000004</c:v>
                </c:pt>
                <c:pt idx="51">
                  <c:v>4.45</c:v>
                </c:pt>
                <c:pt idx="52">
                  <c:v>4.5999999999999996</c:v>
                </c:pt>
                <c:pt idx="53">
                  <c:v>4.55</c:v>
                </c:pt>
                <c:pt idx="54">
                  <c:v>4.625</c:v>
                </c:pt>
                <c:pt idx="55">
                  <c:v>4.8</c:v>
                </c:pt>
                <c:pt idx="56">
                  <c:v>4.8</c:v>
                </c:pt>
                <c:pt idx="57">
                  <c:v>4.6500000000000004</c:v>
                </c:pt>
                <c:pt idx="58">
                  <c:v>4.45</c:v>
                </c:pt>
                <c:pt idx="59">
                  <c:v>4.3499999999999996</c:v>
                </c:pt>
                <c:pt idx="60">
                  <c:v>4.3</c:v>
                </c:pt>
                <c:pt idx="61">
                  <c:v>4.3250000000000002</c:v>
                </c:pt>
                <c:pt idx="62">
                  <c:v>4.375</c:v>
                </c:pt>
                <c:pt idx="63">
                  <c:v>4.5</c:v>
                </c:pt>
                <c:pt idx="64">
                  <c:v>4.5</c:v>
                </c:pt>
                <c:pt idx="65">
                  <c:v>4.3</c:v>
                </c:pt>
                <c:pt idx="66">
                  <c:v>4.125</c:v>
                </c:pt>
                <c:pt idx="67">
                  <c:v>4.0749999999999993</c:v>
                </c:pt>
                <c:pt idx="68">
                  <c:v>4.0749999999999993</c:v>
                </c:pt>
                <c:pt idx="69">
                  <c:v>4.05</c:v>
                </c:pt>
                <c:pt idx="70">
                  <c:v>4</c:v>
                </c:pt>
                <c:pt idx="71">
                  <c:v>4</c:v>
                </c:pt>
                <c:pt idx="72">
                  <c:v>3.85</c:v>
                </c:pt>
                <c:pt idx="73">
                  <c:v>3.6</c:v>
                </c:pt>
                <c:pt idx="74">
                  <c:v>3.55</c:v>
                </c:pt>
                <c:pt idx="75">
                  <c:v>3.5249999999999999</c:v>
                </c:pt>
                <c:pt idx="76">
                  <c:v>3.6</c:v>
                </c:pt>
                <c:pt idx="77">
                  <c:v>3.75</c:v>
                </c:pt>
                <c:pt idx="78">
                  <c:v>3.7249999999999996</c:v>
                </c:pt>
                <c:pt idx="79">
                  <c:v>3.7</c:v>
                </c:pt>
                <c:pt idx="80">
                  <c:v>3.5750000000000002</c:v>
                </c:pt>
                <c:pt idx="81">
                  <c:v>3.4249999999999998</c:v>
                </c:pt>
                <c:pt idx="82">
                  <c:v>3.5</c:v>
                </c:pt>
                <c:pt idx="83">
                  <c:v>3.5</c:v>
                </c:pt>
                <c:pt idx="84">
                  <c:v>3.5</c:v>
                </c:pt>
                <c:pt idx="85">
                  <c:v>3.6500000000000004</c:v>
                </c:pt>
                <c:pt idx="86">
                  <c:v>3.7750000000000004</c:v>
                </c:pt>
                <c:pt idx="87">
                  <c:v>3.6</c:v>
                </c:pt>
                <c:pt idx="88">
                  <c:v>3.55</c:v>
                </c:pt>
                <c:pt idx="89">
                  <c:v>3.5</c:v>
                </c:pt>
                <c:pt idx="90">
                  <c:v>3.6</c:v>
                </c:pt>
                <c:pt idx="91">
                  <c:v>3.55</c:v>
                </c:pt>
                <c:pt idx="92">
                  <c:v>3.5749999999999997</c:v>
                </c:pt>
                <c:pt idx="93">
                  <c:v>3.625</c:v>
                </c:pt>
                <c:pt idx="94">
                  <c:v>3.7</c:v>
                </c:pt>
                <c:pt idx="95">
                  <c:v>3.6749999999999998</c:v>
                </c:pt>
                <c:pt idx="96">
                  <c:v>3.7</c:v>
                </c:pt>
                <c:pt idx="97">
                  <c:v>3.75</c:v>
                </c:pt>
                <c:pt idx="98">
                  <c:v>3.9249999999999998</c:v>
                </c:pt>
                <c:pt idx="99">
                  <c:v>4.2</c:v>
                </c:pt>
                <c:pt idx="100">
                  <c:v>4.3874999999999993</c:v>
                </c:pt>
                <c:pt idx="101">
                  <c:v>4.9749999999999996</c:v>
                </c:pt>
                <c:pt idx="102">
                  <c:v>4.9000000000000004</c:v>
                </c:pt>
                <c:pt idx="103">
                  <c:v>4.875</c:v>
                </c:pt>
                <c:pt idx="104">
                  <c:v>4.9000000000000004</c:v>
                </c:pt>
                <c:pt idx="105">
                  <c:v>5.2</c:v>
                </c:pt>
                <c:pt idx="106">
                  <c:v>6.3</c:v>
                </c:pt>
                <c:pt idx="107">
                  <c:v>5.5250000000000004</c:v>
                </c:pt>
                <c:pt idx="108">
                  <c:v>4.9000000000000004</c:v>
                </c:pt>
                <c:pt idx="109">
                  <c:v>5</c:v>
                </c:pt>
                <c:pt idx="110">
                  <c:v>5.3000000000000007</c:v>
                </c:pt>
                <c:pt idx="111">
                  <c:v>5.2750000000000004</c:v>
                </c:pt>
                <c:pt idx="112">
                  <c:v>5.25</c:v>
                </c:pt>
                <c:pt idx="113">
                  <c:v>5.0999999999999996</c:v>
                </c:pt>
                <c:pt idx="114">
                  <c:v>4.9250000000000007</c:v>
                </c:pt>
                <c:pt idx="115">
                  <c:v>5.0999999999999996</c:v>
                </c:pt>
                <c:pt idx="116">
                  <c:v>4.6500000000000004</c:v>
                </c:pt>
                <c:pt idx="117">
                  <c:v>4.75</c:v>
                </c:pt>
                <c:pt idx="118">
                  <c:v>5</c:v>
                </c:pt>
                <c:pt idx="119">
                  <c:v>4.125</c:v>
                </c:pt>
                <c:pt idx="120">
                  <c:v>3.95</c:v>
                </c:pt>
                <c:pt idx="121">
                  <c:v>4.2750000000000004</c:v>
                </c:pt>
                <c:pt idx="122">
                  <c:v>4.375</c:v>
                </c:pt>
                <c:pt idx="123">
                  <c:v>4.55</c:v>
                </c:pt>
                <c:pt idx="124">
                  <c:v>4.2749999999999995</c:v>
                </c:pt>
                <c:pt idx="125">
                  <c:v>4.625</c:v>
                </c:pt>
                <c:pt idx="126">
                  <c:v>4.9249999999999998</c:v>
                </c:pt>
                <c:pt idx="127">
                  <c:v>4.2</c:v>
                </c:pt>
                <c:pt idx="128">
                  <c:v>4.05</c:v>
                </c:pt>
                <c:pt idx="129">
                  <c:v>4.3499999999999996</c:v>
                </c:pt>
                <c:pt idx="130">
                  <c:v>3.9750000000000001</c:v>
                </c:pt>
                <c:pt idx="131">
                  <c:v>3.75</c:v>
                </c:pt>
                <c:pt idx="132">
                  <c:v>3.55</c:v>
                </c:pt>
                <c:pt idx="133">
                  <c:v>3.6500000000000004</c:v>
                </c:pt>
                <c:pt idx="134">
                  <c:v>4.0999999999999996</c:v>
                </c:pt>
                <c:pt idx="135">
                  <c:v>4.4250000000000007</c:v>
                </c:pt>
                <c:pt idx="136">
                  <c:v>4.5249999999999995</c:v>
                </c:pt>
                <c:pt idx="137">
                  <c:v>5.125</c:v>
                </c:pt>
                <c:pt idx="138">
                  <c:v>5.2749999999999995</c:v>
                </c:pt>
                <c:pt idx="139">
                  <c:v>5.0999999999999996</c:v>
                </c:pt>
                <c:pt idx="140">
                  <c:v>5.2750000000000004</c:v>
                </c:pt>
                <c:pt idx="141">
                  <c:v>5.5500000000000007</c:v>
                </c:pt>
                <c:pt idx="142">
                  <c:v>5.6749999999999998</c:v>
                </c:pt>
                <c:pt idx="143">
                  <c:v>5.7749999999999995</c:v>
                </c:pt>
                <c:pt idx="144">
                  <c:v>5.2250000000000005</c:v>
                </c:pt>
                <c:pt idx="145">
                  <c:v>5.35</c:v>
                </c:pt>
                <c:pt idx="146">
                  <c:v>6.1016666666666666</c:v>
                </c:pt>
                <c:pt idx="147">
                  <c:v>6.6758333333333333</c:v>
                </c:pt>
                <c:pt idx="148">
                  <c:v>7.2441666666666666</c:v>
                </c:pt>
                <c:pt idx="149">
                  <c:v>7.1141666666666676</c:v>
                </c:pt>
                <c:pt idx="150">
                  <c:v>7.2258333333333331</c:v>
                </c:pt>
                <c:pt idx="151">
                  <c:v>8.4916666666666671</c:v>
                </c:pt>
                <c:pt idx="152">
                  <c:v>8.9841666666666669</c:v>
                </c:pt>
                <c:pt idx="153">
                  <c:v>9.2141666666666673</c:v>
                </c:pt>
                <c:pt idx="154">
                  <c:v>9.0300000000000011</c:v>
                </c:pt>
                <c:pt idx="155">
                  <c:v>9.6908333333333321</c:v>
                </c:pt>
                <c:pt idx="156">
                  <c:v>11.067499999999999</c:v>
                </c:pt>
                <c:pt idx="157">
                  <c:v>10.495000000000001</c:v>
                </c:pt>
                <c:pt idx="158">
                  <c:v>10.441666666666666</c:v>
                </c:pt>
                <c:pt idx="159">
                  <c:v>11.831666666666665</c:v>
                </c:pt>
                <c:pt idx="160">
                  <c:v>14.131666666666668</c:v>
                </c:pt>
                <c:pt idx="161">
                  <c:v>12.394166666666667</c:v>
                </c:pt>
                <c:pt idx="162">
                  <c:v>14.185</c:v>
                </c:pt>
                <c:pt idx="163">
                  <c:v>15.713333333333333</c:v>
                </c:pt>
                <c:pt idx="164">
                  <c:v>15.479166666666666</c:v>
                </c:pt>
                <c:pt idx="165">
                  <c:v>16.567499999999999</c:v>
                </c:pt>
                <c:pt idx="166">
                  <c:v>20.378333333333334</c:v>
                </c:pt>
                <c:pt idx="167">
                  <c:v>19.550833333333333</c:v>
                </c:pt>
                <c:pt idx="168">
                  <c:v>22.109166666666667</c:v>
                </c:pt>
                <c:pt idx="169">
                  <c:v>14.850843763724196</c:v>
                </c:pt>
                <c:pt idx="170">
                  <c:v>14.426020771213279</c:v>
                </c:pt>
                <c:pt idx="171">
                  <c:v>11.580733193738629</c:v>
                </c:pt>
                <c:pt idx="172">
                  <c:v>10.04920269726248</c:v>
                </c:pt>
                <c:pt idx="173">
                  <c:v>11.284366666666665</c:v>
                </c:pt>
                <c:pt idx="174">
                  <c:v>9.8837083333333329</c:v>
                </c:pt>
                <c:pt idx="175">
                  <c:v>9.7063666666666659</c:v>
                </c:pt>
                <c:pt idx="176">
                  <c:v>10.628741666666667</c:v>
                </c:pt>
                <c:pt idx="177">
                  <c:v>9.2624750000000002</c:v>
                </c:pt>
                <c:pt idx="178">
                  <c:v>8.9874666666666663</c:v>
                </c:pt>
                <c:pt idx="179">
                  <c:v>7.3028000000000004</c:v>
                </c:pt>
                <c:pt idx="180">
                  <c:v>7.8254416666666646</c:v>
                </c:pt>
                <c:pt idx="181">
                  <c:v>8.2701416666666656</c:v>
                </c:pt>
                <c:pt idx="182">
                  <c:v>7.1929249999999998</c:v>
                </c:pt>
                <c:pt idx="183">
                  <c:v>6.2611749999999997</c:v>
                </c:pt>
                <c:pt idx="184">
                  <c:v>5.0399333333333338</c:v>
                </c:pt>
                <c:pt idx="185">
                  <c:v>4.9172000000000002</c:v>
                </c:pt>
                <c:pt idx="186">
                  <c:v>5.6601333333333335</c:v>
                </c:pt>
                <c:pt idx="187">
                  <c:v>5.0936500000000002</c:v>
                </c:pt>
                <c:pt idx="188">
                  <c:v>5.0559666666666665</c:v>
                </c:pt>
                <c:pt idx="189">
                  <c:v>4.3077416666666668</c:v>
                </c:pt>
                <c:pt idx="190">
                  <c:v>4.3047083333333322</c:v>
                </c:pt>
                <c:pt idx="191">
                  <c:v>3.4036249999999999</c:v>
                </c:pt>
                <c:pt idx="192">
                  <c:v>3.8121750000000003</c:v>
                </c:pt>
                <c:pt idx="193">
                  <c:v>4.2866083333333336</c:v>
                </c:pt>
                <c:pt idx="194">
                  <c:v>4.2814250000000005</c:v>
                </c:pt>
                <c:pt idx="195">
                  <c:v>3.5862416666666665</c:v>
                </c:pt>
                <c:pt idx="196">
                  <c:v>2.9260583333333336</c:v>
                </c:pt>
                <c:pt idx="197">
                  <c:v>2.7293500000000002</c:v>
                </c:pt>
                <c:pt idx="198">
                  <c:v>1.4030583333333331</c:v>
                </c:pt>
                <c:pt idx="199">
                  <c:v>1.7391666666666665</c:v>
                </c:pt>
                <c:pt idx="200">
                  <c:v>1.1891666666666667</c:v>
                </c:pt>
                <c:pt idx="201">
                  <c:v>0.50916666666666666</c:v>
                </c:pt>
                <c:pt idx="202">
                  <c:v>0.27333333333333326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4.5'!$C$4</c:f>
              <c:strCache>
                <c:ptCount val="1"/>
                <c:pt idx="0">
                  <c:v>Mortgage bonds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numRef>
              <c:f>'Chart 4.5'!$A$5:$A$207</c:f>
              <c:numCache>
                <c:formatCode>General</c:formatCode>
                <c:ptCount val="203"/>
                <c:pt idx="0">
                  <c:v>1814</c:v>
                </c:pt>
                <c:pt idx="1">
                  <c:v>1815</c:v>
                </c:pt>
                <c:pt idx="2">
                  <c:v>1816</c:v>
                </c:pt>
                <c:pt idx="3">
                  <c:v>1817</c:v>
                </c:pt>
                <c:pt idx="4">
                  <c:v>1818</c:v>
                </c:pt>
                <c:pt idx="5">
                  <c:v>1819</c:v>
                </c:pt>
                <c:pt idx="6">
                  <c:v>1820</c:v>
                </c:pt>
                <c:pt idx="7">
                  <c:v>1821</c:v>
                </c:pt>
                <c:pt idx="8">
                  <c:v>1822</c:v>
                </c:pt>
                <c:pt idx="9">
                  <c:v>1823</c:v>
                </c:pt>
                <c:pt idx="10">
                  <c:v>1824</c:v>
                </c:pt>
                <c:pt idx="11">
                  <c:v>1825</c:v>
                </c:pt>
                <c:pt idx="12">
                  <c:v>1826</c:v>
                </c:pt>
                <c:pt idx="13">
                  <c:v>1827</c:v>
                </c:pt>
                <c:pt idx="14">
                  <c:v>1828</c:v>
                </c:pt>
                <c:pt idx="15">
                  <c:v>1829</c:v>
                </c:pt>
                <c:pt idx="16">
                  <c:v>1830</c:v>
                </c:pt>
                <c:pt idx="17">
                  <c:v>1831</c:v>
                </c:pt>
                <c:pt idx="18">
                  <c:v>1832</c:v>
                </c:pt>
                <c:pt idx="19">
                  <c:v>1833</c:v>
                </c:pt>
                <c:pt idx="20">
                  <c:v>1834</c:v>
                </c:pt>
                <c:pt idx="21">
                  <c:v>1835</c:v>
                </c:pt>
                <c:pt idx="22">
                  <c:v>1836</c:v>
                </c:pt>
                <c:pt idx="23">
                  <c:v>1837</c:v>
                </c:pt>
                <c:pt idx="24">
                  <c:v>1838</c:v>
                </c:pt>
                <c:pt idx="25">
                  <c:v>1839</c:v>
                </c:pt>
                <c:pt idx="26">
                  <c:v>1840</c:v>
                </c:pt>
                <c:pt idx="27">
                  <c:v>1841</c:v>
                </c:pt>
                <c:pt idx="28">
                  <c:v>1842</c:v>
                </c:pt>
                <c:pt idx="29">
                  <c:v>1843</c:v>
                </c:pt>
                <c:pt idx="30">
                  <c:v>1844</c:v>
                </c:pt>
                <c:pt idx="31">
                  <c:v>1845</c:v>
                </c:pt>
                <c:pt idx="32">
                  <c:v>1846</c:v>
                </c:pt>
                <c:pt idx="33">
                  <c:v>1847</c:v>
                </c:pt>
                <c:pt idx="34">
                  <c:v>1848</c:v>
                </c:pt>
                <c:pt idx="35">
                  <c:v>1849</c:v>
                </c:pt>
                <c:pt idx="36">
                  <c:v>1850</c:v>
                </c:pt>
                <c:pt idx="37">
                  <c:v>1851</c:v>
                </c:pt>
                <c:pt idx="38">
                  <c:v>1852</c:v>
                </c:pt>
                <c:pt idx="39">
                  <c:v>1853</c:v>
                </c:pt>
                <c:pt idx="40">
                  <c:v>1854</c:v>
                </c:pt>
                <c:pt idx="41">
                  <c:v>1855</c:v>
                </c:pt>
                <c:pt idx="42">
                  <c:v>1856</c:v>
                </c:pt>
                <c:pt idx="43">
                  <c:v>1857</c:v>
                </c:pt>
                <c:pt idx="44">
                  <c:v>1858</c:v>
                </c:pt>
                <c:pt idx="45">
                  <c:v>1859</c:v>
                </c:pt>
                <c:pt idx="46">
                  <c:v>1860</c:v>
                </c:pt>
                <c:pt idx="47">
                  <c:v>1861</c:v>
                </c:pt>
                <c:pt idx="48">
                  <c:v>1862</c:v>
                </c:pt>
                <c:pt idx="49">
                  <c:v>1863</c:v>
                </c:pt>
                <c:pt idx="50">
                  <c:v>1864</c:v>
                </c:pt>
                <c:pt idx="51">
                  <c:v>1865</c:v>
                </c:pt>
                <c:pt idx="52">
                  <c:v>1866</c:v>
                </c:pt>
                <c:pt idx="53">
                  <c:v>1867</c:v>
                </c:pt>
                <c:pt idx="54">
                  <c:v>1868</c:v>
                </c:pt>
                <c:pt idx="55">
                  <c:v>1869</c:v>
                </c:pt>
                <c:pt idx="56">
                  <c:v>1870</c:v>
                </c:pt>
                <c:pt idx="57">
                  <c:v>1871</c:v>
                </c:pt>
                <c:pt idx="58">
                  <c:v>1872</c:v>
                </c:pt>
                <c:pt idx="59">
                  <c:v>1873</c:v>
                </c:pt>
                <c:pt idx="60">
                  <c:v>1874</c:v>
                </c:pt>
                <c:pt idx="61">
                  <c:v>1875</c:v>
                </c:pt>
                <c:pt idx="62">
                  <c:v>1876</c:v>
                </c:pt>
                <c:pt idx="63">
                  <c:v>1877</c:v>
                </c:pt>
                <c:pt idx="64">
                  <c:v>1878</c:v>
                </c:pt>
                <c:pt idx="65">
                  <c:v>1879</c:v>
                </c:pt>
                <c:pt idx="66">
                  <c:v>1880</c:v>
                </c:pt>
                <c:pt idx="67">
                  <c:v>1881</c:v>
                </c:pt>
                <c:pt idx="68">
                  <c:v>1882</c:v>
                </c:pt>
                <c:pt idx="69">
                  <c:v>1883</c:v>
                </c:pt>
                <c:pt idx="70">
                  <c:v>1884</c:v>
                </c:pt>
                <c:pt idx="71">
                  <c:v>1885</c:v>
                </c:pt>
                <c:pt idx="72">
                  <c:v>1886</c:v>
                </c:pt>
                <c:pt idx="73">
                  <c:v>1887</c:v>
                </c:pt>
                <c:pt idx="74">
                  <c:v>1888</c:v>
                </c:pt>
                <c:pt idx="75">
                  <c:v>1889</c:v>
                </c:pt>
                <c:pt idx="76">
                  <c:v>1890</c:v>
                </c:pt>
                <c:pt idx="77">
                  <c:v>1891</c:v>
                </c:pt>
                <c:pt idx="78">
                  <c:v>1892</c:v>
                </c:pt>
                <c:pt idx="79">
                  <c:v>1893</c:v>
                </c:pt>
                <c:pt idx="80">
                  <c:v>1894</c:v>
                </c:pt>
                <c:pt idx="81">
                  <c:v>1895</c:v>
                </c:pt>
                <c:pt idx="82">
                  <c:v>1896</c:v>
                </c:pt>
                <c:pt idx="83">
                  <c:v>1897</c:v>
                </c:pt>
                <c:pt idx="84">
                  <c:v>1898</c:v>
                </c:pt>
                <c:pt idx="85">
                  <c:v>1899</c:v>
                </c:pt>
                <c:pt idx="86">
                  <c:v>1900</c:v>
                </c:pt>
                <c:pt idx="87">
                  <c:v>1901</c:v>
                </c:pt>
                <c:pt idx="88">
                  <c:v>1902</c:v>
                </c:pt>
                <c:pt idx="89">
                  <c:v>1903</c:v>
                </c:pt>
                <c:pt idx="90">
                  <c:v>1904</c:v>
                </c:pt>
                <c:pt idx="91">
                  <c:v>1905</c:v>
                </c:pt>
                <c:pt idx="92">
                  <c:v>1906</c:v>
                </c:pt>
                <c:pt idx="93">
                  <c:v>1907</c:v>
                </c:pt>
                <c:pt idx="94">
                  <c:v>1908</c:v>
                </c:pt>
                <c:pt idx="95">
                  <c:v>1909</c:v>
                </c:pt>
                <c:pt idx="96">
                  <c:v>1910</c:v>
                </c:pt>
                <c:pt idx="97">
                  <c:v>1911</c:v>
                </c:pt>
                <c:pt idx="98">
                  <c:v>1912</c:v>
                </c:pt>
                <c:pt idx="99">
                  <c:v>1913</c:v>
                </c:pt>
                <c:pt idx="100">
                  <c:v>1914</c:v>
                </c:pt>
                <c:pt idx="101">
                  <c:v>1915</c:v>
                </c:pt>
                <c:pt idx="102">
                  <c:v>1916</c:v>
                </c:pt>
                <c:pt idx="103">
                  <c:v>1917</c:v>
                </c:pt>
                <c:pt idx="104">
                  <c:v>1918</c:v>
                </c:pt>
                <c:pt idx="105">
                  <c:v>1919</c:v>
                </c:pt>
                <c:pt idx="106">
                  <c:v>1920</c:v>
                </c:pt>
                <c:pt idx="107">
                  <c:v>1921</c:v>
                </c:pt>
                <c:pt idx="108">
                  <c:v>1922</c:v>
                </c:pt>
                <c:pt idx="109">
                  <c:v>1923</c:v>
                </c:pt>
                <c:pt idx="110">
                  <c:v>1924</c:v>
                </c:pt>
                <c:pt idx="111">
                  <c:v>1925</c:v>
                </c:pt>
                <c:pt idx="112">
                  <c:v>1926</c:v>
                </c:pt>
                <c:pt idx="113">
                  <c:v>1927</c:v>
                </c:pt>
                <c:pt idx="114">
                  <c:v>1928</c:v>
                </c:pt>
                <c:pt idx="115">
                  <c:v>1929</c:v>
                </c:pt>
                <c:pt idx="116">
                  <c:v>1930</c:v>
                </c:pt>
                <c:pt idx="117">
                  <c:v>1931</c:v>
                </c:pt>
                <c:pt idx="118">
                  <c:v>1932</c:v>
                </c:pt>
                <c:pt idx="119">
                  <c:v>1933</c:v>
                </c:pt>
                <c:pt idx="120">
                  <c:v>1934</c:v>
                </c:pt>
                <c:pt idx="121">
                  <c:v>1935</c:v>
                </c:pt>
                <c:pt idx="122">
                  <c:v>1936</c:v>
                </c:pt>
                <c:pt idx="123">
                  <c:v>1937</c:v>
                </c:pt>
                <c:pt idx="124">
                  <c:v>1938</c:v>
                </c:pt>
                <c:pt idx="125">
                  <c:v>1939</c:v>
                </c:pt>
                <c:pt idx="126">
                  <c:v>1940</c:v>
                </c:pt>
                <c:pt idx="127">
                  <c:v>1941</c:v>
                </c:pt>
                <c:pt idx="128">
                  <c:v>1942</c:v>
                </c:pt>
                <c:pt idx="129">
                  <c:v>1943</c:v>
                </c:pt>
                <c:pt idx="130">
                  <c:v>1944</c:v>
                </c:pt>
                <c:pt idx="131">
                  <c:v>1945</c:v>
                </c:pt>
                <c:pt idx="132">
                  <c:v>1946</c:v>
                </c:pt>
                <c:pt idx="133">
                  <c:v>1947</c:v>
                </c:pt>
                <c:pt idx="134">
                  <c:v>1948</c:v>
                </c:pt>
                <c:pt idx="135">
                  <c:v>1949</c:v>
                </c:pt>
                <c:pt idx="136">
                  <c:v>1950</c:v>
                </c:pt>
                <c:pt idx="137">
                  <c:v>1951</c:v>
                </c:pt>
                <c:pt idx="138">
                  <c:v>1952</c:v>
                </c:pt>
                <c:pt idx="139">
                  <c:v>1953</c:v>
                </c:pt>
                <c:pt idx="140">
                  <c:v>1954</c:v>
                </c:pt>
                <c:pt idx="141">
                  <c:v>1955</c:v>
                </c:pt>
                <c:pt idx="142">
                  <c:v>1956</c:v>
                </c:pt>
                <c:pt idx="143">
                  <c:v>1957</c:v>
                </c:pt>
                <c:pt idx="144">
                  <c:v>1958</c:v>
                </c:pt>
                <c:pt idx="145">
                  <c:v>1959</c:v>
                </c:pt>
                <c:pt idx="146">
                  <c:v>1960</c:v>
                </c:pt>
                <c:pt idx="147">
                  <c:v>1961</c:v>
                </c:pt>
                <c:pt idx="148">
                  <c:v>1962</c:v>
                </c:pt>
                <c:pt idx="149">
                  <c:v>1963</c:v>
                </c:pt>
                <c:pt idx="150">
                  <c:v>1964</c:v>
                </c:pt>
                <c:pt idx="151">
                  <c:v>1965</c:v>
                </c:pt>
                <c:pt idx="152">
                  <c:v>1966</c:v>
                </c:pt>
                <c:pt idx="153">
                  <c:v>1967</c:v>
                </c:pt>
                <c:pt idx="154">
                  <c:v>1968</c:v>
                </c:pt>
                <c:pt idx="155">
                  <c:v>1969</c:v>
                </c:pt>
                <c:pt idx="156">
                  <c:v>1970</c:v>
                </c:pt>
                <c:pt idx="157">
                  <c:v>1971</c:v>
                </c:pt>
                <c:pt idx="158">
                  <c:v>1972</c:v>
                </c:pt>
                <c:pt idx="159">
                  <c:v>1973</c:v>
                </c:pt>
                <c:pt idx="160">
                  <c:v>1974</c:v>
                </c:pt>
                <c:pt idx="161">
                  <c:v>1975</c:v>
                </c:pt>
                <c:pt idx="162">
                  <c:v>1976</c:v>
                </c:pt>
                <c:pt idx="163">
                  <c:v>1977</c:v>
                </c:pt>
                <c:pt idx="164">
                  <c:v>1978</c:v>
                </c:pt>
                <c:pt idx="165">
                  <c:v>1979</c:v>
                </c:pt>
                <c:pt idx="166">
                  <c:v>1980</c:v>
                </c:pt>
                <c:pt idx="167">
                  <c:v>1981</c:v>
                </c:pt>
                <c:pt idx="168">
                  <c:v>1982</c:v>
                </c:pt>
                <c:pt idx="169">
                  <c:v>1983</c:v>
                </c:pt>
                <c:pt idx="170">
                  <c:v>1984</c:v>
                </c:pt>
                <c:pt idx="171">
                  <c:v>1985</c:v>
                </c:pt>
                <c:pt idx="172">
                  <c:v>1986</c:v>
                </c:pt>
                <c:pt idx="173">
                  <c:v>1987</c:v>
                </c:pt>
                <c:pt idx="174">
                  <c:v>1988</c:v>
                </c:pt>
                <c:pt idx="175">
                  <c:v>1989</c:v>
                </c:pt>
                <c:pt idx="176">
                  <c:v>1990</c:v>
                </c:pt>
                <c:pt idx="177">
                  <c:v>1991</c:v>
                </c:pt>
                <c:pt idx="178">
                  <c:v>1992</c:v>
                </c:pt>
                <c:pt idx="179">
                  <c:v>1993</c:v>
                </c:pt>
                <c:pt idx="180">
                  <c:v>1994</c:v>
                </c:pt>
                <c:pt idx="181">
                  <c:v>1995</c:v>
                </c:pt>
                <c:pt idx="182">
                  <c:v>1996</c:v>
                </c:pt>
                <c:pt idx="183">
                  <c:v>1997</c:v>
                </c:pt>
                <c:pt idx="184">
                  <c:v>1998</c:v>
                </c:pt>
                <c:pt idx="185">
                  <c:v>1999</c:v>
                </c:pt>
                <c:pt idx="186">
                  <c:v>2000</c:v>
                </c:pt>
                <c:pt idx="187">
                  <c:v>2001</c:v>
                </c:pt>
                <c:pt idx="188">
                  <c:v>2002</c:v>
                </c:pt>
                <c:pt idx="189">
                  <c:v>2003</c:v>
                </c:pt>
                <c:pt idx="190">
                  <c:v>2004</c:v>
                </c:pt>
                <c:pt idx="191">
                  <c:v>2005</c:v>
                </c:pt>
                <c:pt idx="192">
                  <c:v>2006</c:v>
                </c:pt>
                <c:pt idx="193">
                  <c:v>2007</c:v>
                </c:pt>
                <c:pt idx="194">
                  <c:v>2008</c:v>
                </c:pt>
                <c:pt idx="195">
                  <c:v>2009</c:v>
                </c:pt>
                <c:pt idx="196">
                  <c:v>2010</c:v>
                </c:pt>
                <c:pt idx="197">
                  <c:v>2011</c:v>
                </c:pt>
                <c:pt idx="198">
                  <c:v>2012</c:v>
                </c:pt>
                <c:pt idx="199">
                  <c:v>2013</c:v>
                </c:pt>
                <c:pt idx="200">
                  <c:v>2014</c:v>
                </c:pt>
                <c:pt idx="201">
                  <c:v>2015</c:v>
                </c:pt>
                <c:pt idx="202">
                  <c:v>2016</c:v>
                </c:pt>
              </c:numCache>
            </c:numRef>
          </c:cat>
          <c:val>
            <c:numRef>
              <c:f>'Chart 4.5'!$C$5:$C$207</c:f>
              <c:numCache>
                <c:formatCode>General</c:formatCode>
                <c:ptCount val="203"/>
                <c:pt idx="38" formatCode="0.00">
                  <c:v>4.2249999999999996</c:v>
                </c:pt>
                <c:pt idx="39" formatCode="0.00">
                  <c:v>4.1749999999999998</c:v>
                </c:pt>
                <c:pt idx="40" formatCode="0.00">
                  <c:v>4.3500000000000005</c:v>
                </c:pt>
                <c:pt idx="41" formatCode="0.00">
                  <c:v>4.0999999999999996</c:v>
                </c:pt>
                <c:pt idx="42" formatCode="0.00">
                  <c:v>4.1499999999999995</c:v>
                </c:pt>
                <c:pt idx="43" formatCode="0.00">
                  <c:v>4.3499999999999996</c:v>
                </c:pt>
                <c:pt idx="44" formatCode="0.00">
                  <c:v>4.75</c:v>
                </c:pt>
                <c:pt idx="45" formatCode="0.00">
                  <c:v>4.5999999999999996</c:v>
                </c:pt>
                <c:pt idx="46" formatCode="0.00">
                  <c:v>4.4000000000000004</c:v>
                </c:pt>
                <c:pt idx="47" formatCode="0.00">
                  <c:v>4.45</c:v>
                </c:pt>
                <c:pt idx="48" formatCode="0.00">
                  <c:v>4.375</c:v>
                </c:pt>
                <c:pt idx="49" formatCode="0.00">
                  <c:v>4.45</c:v>
                </c:pt>
                <c:pt idx="50" formatCode="0.00">
                  <c:v>4.6500000000000004</c:v>
                </c:pt>
                <c:pt idx="51" formatCode="0.00">
                  <c:v>4.5250000000000004</c:v>
                </c:pt>
                <c:pt idx="52" formatCode="0.00">
                  <c:v>4.7249999999999996</c:v>
                </c:pt>
                <c:pt idx="53" formatCode="0.00">
                  <c:v>4.7249999999999996</c:v>
                </c:pt>
                <c:pt idx="54" formatCode="0.00">
                  <c:v>4.6749999999999998</c:v>
                </c:pt>
                <c:pt idx="55" formatCode="0.00">
                  <c:v>4.9249999999999998</c:v>
                </c:pt>
                <c:pt idx="56" formatCode="0.00">
                  <c:v>4.9250000000000007</c:v>
                </c:pt>
                <c:pt idx="57" formatCode="0.00">
                  <c:v>4.75</c:v>
                </c:pt>
                <c:pt idx="58" formatCode="0.00">
                  <c:v>4.5250000000000004</c:v>
                </c:pt>
                <c:pt idx="59" formatCode="0.00">
                  <c:v>4.4250000000000007</c:v>
                </c:pt>
                <c:pt idx="60" formatCode="0.00">
                  <c:v>4.4000000000000004</c:v>
                </c:pt>
                <c:pt idx="61" formatCode="0.00">
                  <c:v>4.5</c:v>
                </c:pt>
                <c:pt idx="62" formatCode="0.00">
                  <c:v>4.7249999999999996</c:v>
                </c:pt>
                <c:pt idx="63" formatCode="0.00">
                  <c:v>4.8499999999999996</c:v>
                </c:pt>
                <c:pt idx="64" formatCode="0.00">
                  <c:v>4.8</c:v>
                </c:pt>
                <c:pt idx="65" formatCode="0.00">
                  <c:v>4.45</c:v>
                </c:pt>
                <c:pt idx="66" formatCode="0.00">
                  <c:v>4.25</c:v>
                </c:pt>
                <c:pt idx="67" formatCode="0.00">
                  <c:v>4.2250000000000005</c:v>
                </c:pt>
                <c:pt idx="68" formatCode="0.00">
                  <c:v>4.3</c:v>
                </c:pt>
                <c:pt idx="69" formatCode="0.00">
                  <c:v>4.3</c:v>
                </c:pt>
                <c:pt idx="70" formatCode="0.00">
                  <c:v>4.3499999999999996</c:v>
                </c:pt>
                <c:pt idx="71" formatCode="0.00">
                  <c:v>4.3249999999999993</c:v>
                </c:pt>
                <c:pt idx="72" formatCode="0.00">
                  <c:v>4.05</c:v>
                </c:pt>
                <c:pt idx="73" formatCode="0.00">
                  <c:v>3.9</c:v>
                </c:pt>
                <c:pt idx="74" formatCode="0.00">
                  <c:v>3.9</c:v>
                </c:pt>
                <c:pt idx="75" formatCode="0.00">
                  <c:v>3.9</c:v>
                </c:pt>
                <c:pt idx="76" formatCode="0.00">
                  <c:v>3.9249999999999998</c:v>
                </c:pt>
                <c:pt idx="77" formatCode="0.00">
                  <c:v>4</c:v>
                </c:pt>
                <c:pt idx="78" formatCode="0.00">
                  <c:v>4.05</c:v>
                </c:pt>
                <c:pt idx="79" formatCode="0.00">
                  <c:v>3.9750000000000001</c:v>
                </c:pt>
                <c:pt idx="80" formatCode="0.00">
                  <c:v>3.7250000000000001</c:v>
                </c:pt>
                <c:pt idx="81" formatCode="0.00">
                  <c:v>3.5749999999999997</c:v>
                </c:pt>
                <c:pt idx="82" formatCode="0.00">
                  <c:v>3.625</c:v>
                </c:pt>
                <c:pt idx="83" formatCode="0.00">
                  <c:v>3.7249999999999996</c:v>
                </c:pt>
                <c:pt idx="84" formatCode="0.00">
                  <c:v>3.7749999999999999</c:v>
                </c:pt>
                <c:pt idx="85" formatCode="0.00">
                  <c:v>4.25</c:v>
                </c:pt>
                <c:pt idx="86" formatCode="0.00">
                  <c:v>4.5250000000000004</c:v>
                </c:pt>
                <c:pt idx="87" formatCode="0.00">
                  <c:v>4.4000000000000004</c:v>
                </c:pt>
                <c:pt idx="88" formatCode="0.00">
                  <c:v>4.25</c:v>
                </c:pt>
                <c:pt idx="89" formatCode="0.00">
                  <c:v>4.2750000000000004</c:v>
                </c:pt>
                <c:pt idx="90" formatCode="0.00">
                  <c:v>4.3</c:v>
                </c:pt>
                <c:pt idx="91" formatCode="0.00">
                  <c:v>4.2</c:v>
                </c:pt>
                <c:pt idx="92" formatCode="0.00">
                  <c:v>4.2250000000000005</c:v>
                </c:pt>
                <c:pt idx="93" formatCode="0.00">
                  <c:v>4.5250000000000004</c:v>
                </c:pt>
                <c:pt idx="94" formatCode="0.00">
                  <c:v>4.6749999999999998</c:v>
                </c:pt>
                <c:pt idx="95" formatCode="0.00">
                  <c:v>4.5999999999999996</c:v>
                </c:pt>
                <c:pt idx="96" formatCode="0.00">
                  <c:v>4.5250000000000004</c:v>
                </c:pt>
                <c:pt idx="97" formatCode="0.00">
                  <c:v>4.5</c:v>
                </c:pt>
                <c:pt idx="98" formatCode="0.00">
                  <c:v>4.5250000000000004</c:v>
                </c:pt>
                <c:pt idx="99" formatCode="0.00">
                  <c:v>4.75</c:v>
                </c:pt>
                <c:pt idx="100" formatCode="0.00">
                  <c:v>4.8499999999999996</c:v>
                </c:pt>
                <c:pt idx="101" formatCode="0.00">
                  <c:v>5.1749999999999998</c:v>
                </c:pt>
                <c:pt idx="102" formatCode="0.00">
                  <c:v>5</c:v>
                </c:pt>
                <c:pt idx="103" formatCode="0.00">
                  <c:v>5.0999999999999996</c:v>
                </c:pt>
                <c:pt idx="104" formatCode="0.00">
                  <c:v>5.05</c:v>
                </c:pt>
                <c:pt idx="105" formatCode="0.00">
                  <c:v>5.3</c:v>
                </c:pt>
                <c:pt idx="106" formatCode="0.00">
                  <c:v>6.125</c:v>
                </c:pt>
                <c:pt idx="107" formatCode="0.00">
                  <c:v>5.6</c:v>
                </c:pt>
                <c:pt idx="108" formatCode="0.00">
                  <c:v>5</c:v>
                </c:pt>
                <c:pt idx="109" formatCode="0.00">
                  <c:v>5.2750000000000004</c:v>
                </c:pt>
                <c:pt idx="110" formatCode="0.00">
                  <c:v>5.8</c:v>
                </c:pt>
                <c:pt idx="111" formatCode="0.00">
                  <c:v>5.8250000000000002</c:v>
                </c:pt>
                <c:pt idx="112" formatCode="0.00">
                  <c:v>5.7</c:v>
                </c:pt>
                <c:pt idx="113" formatCode="0.00">
                  <c:v>5.5749999999999993</c:v>
                </c:pt>
                <c:pt idx="114" formatCode="0.00">
                  <c:v>5.3</c:v>
                </c:pt>
                <c:pt idx="115" formatCode="0.00">
                  <c:v>5.25</c:v>
                </c:pt>
                <c:pt idx="116" formatCode="0.00">
                  <c:v>5</c:v>
                </c:pt>
                <c:pt idx="117" formatCode="0.00">
                  <c:v>5.15</c:v>
                </c:pt>
                <c:pt idx="118" formatCode="0.00">
                  <c:v>5.4</c:v>
                </c:pt>
                <c:pt idx="119" formatCode="0.00">
                  <c:v>4.55</c:v>
                </c:pt>
                <c:pt idx="120" formatCode="0.00">
                  <c:v>4.2749999999999995</c:v>
                </c:pt>
                <c:pt idx="121" formatCode="0.00">
                  <c:v>4.75</c:v>
                </c:pt>
                <c:pt idx="122" formatCode="0.00">
                  <c:v>4.8499999999999996</c:v>
                </c:pt>
                <c:pt idx="123" formatCode="0.00">
                  <c:v>5.1749999999999998</c:v>
                </c:pt>
                <c:pt idx="124" formatCode="0.00">
                  <c:v>5</c:v>
                </c:pt>
                <c:pt idx="125" formatCode="0.00">
                  <c:v>5.0999999999999996</c:v>
                </c:pt>
                <c:pt idx="126" formatCode="0.00">
                  <c:v>5.3000000000000007</c:v>
                </c:pt>
                <c:pt idx="127" formatCode="0.00">
                  <c:v>4.4749999999999996</c:v>
                </c:pt>
                <c:pt idx="128" formatCode="0.00">
                  <c:v>4.1749999999999998</c:v>
                </c:pt>
                <c:pt idx="129" formatCode="0.00">
                  <c:v>4.3000000000000007</c:v>
                </c:pt>
                <c:pt idx="130" formatCode="0.00">
                  <c:v>4.0749999999999993</c:v>
                </c:pt>
                <c:pt idx="131" formatCode="0.00">
                  <c:v>3.7249999999999996</c:v>
                </c:pt>
                <c:pt idx="132" formatCode="0.00">
                  <c:v>3.625</c:v>
                </c:pt>
                <c:pt idx="133" formatCode="0.00">
                  <c:v>3.7250000000000001</c:v>
                </c:pt>
                <c:pt idx="134" formatCode="0.00">
                  <c:v>4.2249999999999996</c:v>
                </c:pt>
                <c:pt idx="135" formatCode="0.00">
                  <c:v>4.5999999999999996</c:v>
                </c:pt>
                <c:pt idx="136" formatCode="0.00">
                  <c:v>4.7750000000000004</c:v>
                </c:pt>
                <c:pt idx="137" formatCode="0.00">
                  <c:v>5.3674999999999997</c:v>
                </c:pt>
                <c:pt idx="138" formatCode="0.00">
                  <c:v>5.4975000000000005</c:v>
                </c:pt>
                <c:pt idx="139" formatCode="0.00">
                  <c:v>5.2824999999999998</c:v>
                </c:pt>
                <c:pt idx="140" formatCode="0.00">
                  <c:v>5.7550000000000008</c:v>
                </c:pt>
                <c:pt idx="141" formatCode="0.00">
                  <c:v>6.25</c:v>
                </c:pt>
                <c:pt idx="142" formatCode="0.00">
                  <c:v>6.4325000000000001</c:v>
                </c:pt>
                <c:pt idx="143" formatCode="0.00">
                  <c:v>6.5</c:v>
                </c:pt>
                <c:pt idx="144" formatCode="0.00">
                  <c:v>5.5649999999999995</c:v>
                </c:pt>
                <c:pt idx="145" formatCode="0.00">
                  <c:v>5.7575000000000003</c:v>
                </c:pt>
                <c:pt idx="146" formatCode="0.00">
                  <c:v>6.5591666666666661</c:v>
                </c:pt>
                <c:pt idx="147" formatCode="0.00">
                  <c:v>7.7366666666666664</c:v>
                </c:pt>
                <c:pt idx="148" formatCode="0.00">
                  <c:v>7.913333333333334</c:v>
                </c:pt>
                <c:pt idx="149" formatCode="0.00">
                  <c:v>7.9541666666666657</c:v>
                </c:pt>
                <c:pt idx="150" formatCode="0.00">
                  <c:v>8.7208333333333332</c:v>
                </c:pt>
                <c:pt idx="151" formatCode="0.00">
                  <c:v>9.9366666666666674</c:v>
                </c:pt>
                <c:pt idx="152" formatCode="0.00">
                  <c:v>10.168333333333333</c:v>
                </c:pt>
                <c:pt idx="153" formatCode="0.00">
                  <c:v>10.2875</c:v>
                </c:pt>
                <c:pt idx="154" formatCode="0.00">
                  <c:v>9.5716666666666672</c:v>
                </c:pt>
                <c:pt idx="155" formatCode="0.00">
                  <c:v>10.285</c:v>
                </c:pt>
                <c:pt idx="156" formatCode="0.00">
                  <c:v>11.925000000000001</c:v>
                </c:pt>
                <c:pt idx="157" formatCode="0.00">
                  <c:v>11.749999999999998</c:v>
                </c:pt>
                <c:pt idx="158" formatCode="0.00">
                  <c:v>11.534166666666668</c:v>
                </c:pt>
                <c:pt idx="159" formatCode="0.00">
                  <c:v>13.038333333333334</c:v>
                </c:pt>
                <c:pt idx="160" formatCode="0.00">
                  <c:v>16.210833333333333</c:v>
                </c:pt>
                <c:pt idx="161" formatCode="0.00">
                  <c:v>13.326666666666666</c:v>
                </c:pt>
                <c:pt idx="162" formatCode="0.00">
                  <c:v>15.406666666666668</c:v>
                </c:pt>
                <c:pt idx="163" formatCode="0.00">
                  <c:v>16.051666666666669</c:v>
                </c:pt>
                <c:pt idx="164" formatCode="0.00">
                  <c:v>16.951666666666668</c:v>
                </c:pt>
                <c:pt idx="165" formatCode="0.00">
                  <c:v>17.649999999999999</c:v>
                </c:pt>
                <c:pt idx="166" formatCode="0.00">
                  <c:v>19.354166666666664</c:v>
                </c:pt>
                <c:pt idx="167" formatCode="0.00">
                  <c:v>19.605833333333333</c:v>
                </c:pt>
                <c:pt idx="168" formatCode="0.00">
                  <c:v>20.7</c:v>
                </c:pt>
                <c:pt idx="169" formatCode="0.00">
                  <c:v>14.955000000000002</c:v>
                </c:pt>
                <c:pt idx="170" formatCode="0.00">
                  <c:v>14.742500000000001</c:v>
                </c:pt>
                <c:pt idx="171" formatCode="0.00">
                  <c:v>12.109166666666667</c:v>
                </c:pt>
                <c:pt idx="172" formatCode="0.00">
                  <c:v>11.133333333333335</c:v>
                </c:pt>
                <c:pt idx="173" formatCode="0.00">
                  <c:v>12.716066666666666</c:v>
                </c:pt>
                <c:pt idx="174" formatCode="0.00">
                  <c:v>11.422241666666666</c:v>
                </c:pt>
                <c:pt idx="175" formatCode="0.00">
                  <c:v>10.159149999999999</c:v>
                </c:pt>
                <c:pt idx="176" formatCode="0.00">
                  <c:v>10.884108333333332</c:v>
                </c:pt>
                <c:pt idx="177" formatCode="0.00">
                  <c:v>10.0588</c:v>
                </c:pt>
                <c:pt idx="178" formatCode="0.00">
                  <c:v>10.068783333333332</c:v>
                </c:pt>
                <c:pt idx="179" formatCode="0.00">
                  <c:v>8.1003749999999997</c:v>
                </c:pt>
                <c:pt idx="180" formatCode="0.00">
                  <c:v>8.5850083333333327</c:v>
                </c:pt>
                <c:pt idx="181" formatCode="0.00">
                  <c:v>9.3810333333333329</c:v>
                </c:pt>
                <c:pt idx="182" formatCode="0.00">
                  <c:v>8.4461916666666657</c:v>
                </c:pt>
                <c:pt idx="183" formatCode="0.00">
                  <c:v>7.6479749999999997</c:v>
                </c:pt>
                <c:pt idx="184" formatCode="0.00">
                  <c:v>6.5188000000000006</c:v>
                </c:pt>
                <c:pt idx="185" formatCode="0.00">
                  <c:v>6.8477249999999996</c:v>
                </c:pt>
                <c:pt idx="186" formatCode="0.00">
                  <c:v>7.4437499999999996</c:v>
                </c:pt>
                <c:pt idx="187" formatCode="0.00">
                  <c:v>6.7178416666666658</c:v>
                </c:pt>
                <c:pt idx="188" formatCode="0.00">
                  <c:v>6.3307333333333338</c:v>
                </c:pt>
                <c:pt idx="189" formatCode="0.00">
                  <c:v>5.4436333333333335</c:v>
                </c:pt>
                <c:pt idx="190" formatCode="0.00">
                  <c:v>5.2974750000000004</c:v>
                </c:pt>
                <c:pt idx="191" formatCode="0.00">
                  <c:v>4.3523249999999996</c:v>
                </c:pt>
                <c:pt idx="192" formatCode="0.00">
                  <c:v>5.0981500000000004</c:v>
                </c:pt>
                <c:pt idx="193" formatCode="0.00">
                  <c:v>5.4394083333333336</c:v>
                </c:pt>
                <c:pt idx="194" formatCode="0.00">
                  <c:v>6.0789999999999997</c:v>
                </c:pt>
                <c:pt idx="195" formatCode="0.00">
                  <c:v>5.5340916666666669</c:v>
                </c:pt>
                <c:pt idx="196" formatCode="0.00">
                  <c:v>4.6820666666666666</c:v>
                </c:pt>
                <c:pt idx="197" formatCode="0.00">
                  <c:v>4.7173249999999998</c:v>
                </c:pt>
                <c:pt idx="198" formatCode="0.00">
                  <c:v>3.7362916666666663</c:v>
                </c:pt>
                <c:pt idx="199" formatCode="0.00">
                  <c:v>3.4788613461538462</c:v>
                </c:pt>
                <c:pt idx="200" formatCode="0.00">
                  <c:v>3.0841269230769237</c:v>
                </c:pt>
                <c:pt idx="201" formatCode="0.00">
                  <c:v>2.7732120754716978</c:v>
                </c:pt>
                <c:pt idx="202" formatCode="0.00">
                  <c:v>2.5678081730769233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86592"/>
        <c:axId val="229488128"/>
      </c:lineChart>
      <c:catAx>
        <c:axId val="22948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488128"/>
        <c:crossesAt val="0"/>
        <c:auto val="1"/>
        <c:lblAlgn val="ctr"/>
        <c:lblOffset val="100"/>
        <c:tickLblSkip val="10"/>
        <c:tickMarkSkip val="5"/>
        <c:noMultiLvlLbl val="0"/>
      </c:catAx>
      <c:valAx>
        <c:axId val="229488128"/>
        <c:scaling>
          <c:orientation val="minMax"/>
          <c:max val="24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486592"/>
        <c:crosses val="autoZero"/>
        <c:crossBetween val="between"/>
        <c:majorUnit val="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322359549776778E-3"/>
          <c:y val="0.91140389033238678"/>
          <c:w val="0.99257208532163288"/>
          <c:h val="8.721608528894674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7434307512803135E-2"/>
          <c:y val="9.8919926675832187E-2"/>
          <c:w val="0.93056595798196029"/>
          <c:h val="0.72686018414364872"/>
        </c:manualLayout>
      </c:layout>
      <c:areaChart>
        <c:grouping val="stacked"/>
        <c:varyColors val="0"/>
        <c:ser>
          <c:idx val="0"/>
          <c:order val="0"/>
          <c:tx>
            <c:strRef>
              <c:f>'Chart 5.1'!$B$4</c:f>
              <c:strCache>
                <c:ptCount val="1"/>
                <c:pt idx="0">
                  <c:v>Silver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'Chart 5.1'!$A$5:$A$182</c:f>
              <c:numCache>
                <c:formatCode>General</c:formatCode>
                <c:ptCount val="178"/>
                <c:pt idx="0">
                  <c:v>1839</c:v>
                </c:pt>
                <c:pt idx="1">
                  <c:v>1840</c:v>
                </c:pt>
                <c:pt idx="2">
                  <c:v>1841</c:v>
                </c:pt>
                <c:pt idx="3">
                  <c:v>1842</c:v>
                </c:pt>
                <c:pt idx="4">
                  <c:v>1843</c:v>
                </c:pt>
                <c:pt idx="5">
                  <c:v>1844</c:v>
                </c:pt>
                <c:pt idx="6">
                  <c:v>1845</c:v>
                </c:pt>
                <c:pt idx="7">
                  <c:v>1846</c:v>
                </c:pt>
                <c:pt idx="8">
                  <c:v>1847</c:v>
                </c:pt>
                <c:pt idx="9">
                  <c:v>1848</c:v>
                </c:pt>
                <c:pt idx="10">
                  <c:v>1849</c:v>
                </c:pt>
                <c:pt idx="11">
                  <c:v>1850</c:v>
                </c:pt>
                <c:pt idx="12">
                  <c:v>1851</c:v>
                </c:pt>
                <c:pt idx="13">
                  <c:v>1852</c:v>
                </c:pt>
                <c:pt idx="14">
                  <c:v>1853</c:v>
                </c:pt>
                <c:pt idx="15">
                  <c:v>1854</c:v>
                </c:pt>
                <c:pt idx="16">
                  <c:v>1855</c:v>
                </c:pt>
                <c:pt idx="17">
                  <c:v>1856</c:v>
                </c:pt>
                <c:pt idx="18">
                  <c:v>1857</c:v>
                </c:pt>
                <c:pt idx="19">
                  <c:v>1858</c:v>
                </c:pt>
                <c:pt idx="20">
                  <c:v>1859</c:v>
                </c:pt>
                <c:pt idx="21">
                  <c:v>1860</c:v>
                </c:pt>
                <c:pt idx="22">
                  <c:v>1861</c:v>
                </c:pt>
                <c:pt idx="23">
                  <c:v>1862</c:v>
                </c:pt>
                <c:pt idx="24">
                  <c:v>1863</c:v>
                </c:pt>
                <c:pt idx="25">
                  <c:v>1864</c:v>
                </c:pt>
                <c:pt idx="26">
                  <c:v>1865</c:v>
                </c:pt>
                <c:pt idx="27">
                  <c:v>1866</c:v>
                </c:pt>
                <c:pt idx="28">
                  <c:v>1867</c:v>
                </c:pt>
                <c:pt idx="29">
                  <c:v>1868</c:v>
                </c:pt>
                <c:pt idx="30">
                  <c:v>1869</c:v>
                </c:pt>
                <c:pt idx="31">
                  <c:v>1870</c:v>
                </c:pt>
                <c:pt idx="32">
                  <c:v>1871</c:v>
                </c:pt>
                <c:pt idx="33">
                  <c:v>1872</c:v>
                </c:pt>
                <c:pt idx="34">
                  <c:v>1873</c:v>
                </c:pt>
                <c:pt idx="35">
                  <c:v>1874</c:v>
                </c:pt>
                <c:pt idx="36">
                  <c:v>1875</c:v>
                </c:pt>
                <c:pt idx="37">
                  <c:v>1876</c:v>
                </c:pt>
                <c:pt idx="38">
                  <c:v>1877</c:v>
                </c:pt>
                <c:pt idx="39">
                  <c:v>1878</c:v>
                </c:pt>
                <c:pt idx="40">
                  <c:v>1879</c:v>
                </c:pt>
                <c:pt idx="41">
                  <c:v>1880</c:v>
                </c:pt>
                <c:pt idx="42">
                  <c:v>1881</c:v>
                </c:pt>
                <c:pt idx="43">
                  <c:v>1882</c:v>
                </c:pt>
                <c:pt idx="44">
                  <c:v>1883</c:v>
                </c:pt>
                <c:pt idx="45">
                  <c:v>1884</c:v>
                </c:pt>
                <c:pt idx="46">
                  <c:v>1885</c:v>
                </c:pt>
                <c:pt idx="47">
                  <c:v>1886</c:v>
                </c:pt>
                <c:pt idx="48">
                  <c:v>1887</c:v>
                </c:pt>
                <c:pt idx="49">
                  <c:v>1888</c:v>
                </c:pt>
                <c:pt idx="50">
                  <c:v>1889</c:v>
                </c:pt>
                <c:pt idx="51">
                  <c:v>1890</c:v>
                </c:pt>
                <c:pt idx="52">
                  <c:v>1891</c:v>
                </c:pt>
                <c:pt idx="53">
                  <c:v>1892</c:v>
                </c:pt>
                <c:pt idx="54">
                  <c:v>1893</c:v>
                </c:pt>
                <c:pt idx="55">
                  <c:v>1894</c:v>
                </c:pt>
                <c:pt idx="56">
                  <c:v>1895</c:v>
                </c:pt>
                <c:pt idx="57">
                  <c:v>1896</c:v>
                </c:pt>
                <c:pt idx="58">
                  <c:v>1897</c:v>
                </c:pt>
                <c:pt idx="59">
                  <c:v>1898</c:v>
                </c:pt>
                <c:pt idx="60">
                  <c:v>1899</c:v>
                </c:pt>
                <c:pt idx="61">
                  <c:v>1900</c:v>
                </c:pt>
                <c:pt idx="62">
                  <c:v>1901</c:v>
                </c:pt>
                <c:pt idx="63">
                  <c:v>1902</c:v>
                </c:pt>
                <c:pt idx="64">
                  <c:v>1903</c:v>
                </c:pt>
                <c:pt idx="65">
                  <c:v>1904</c:v>
                </c:pt>
                <c:pt idx="66">
                  <c:v>1905</c:v>
                </c:pt>
                <c:pt idx="67">
                  <c:v>1906</c:v>
                </c:pt>
                <c:pt idx="68">
                  <c:v>1907</c:v>
                </c:pt>
                <c:pt idx="69">
                  <c:v>1908</c:v>
                </c:pt>
                <c:pt idx="70">
                  <c:v>1909</c:v>
                </c:pt>
                <c:pt idx="71">
                  <c:v>1910</c:v>
                </c:pt>
                <c:pt idx="72">
                  <c:v>1911</c:v>
                </c:pt>
                <c:pt idx="73">
                  <c:v>1912</c:v>
                </c:pt>
                <c:pt idx="74">
                  <c:v>1913</c:v>
                </c:pt>
                <c:pt idx="75">
                  <c:v>1914</c:v>
                </c:pt>
                <c:pt idx="76">
                  <c:v>1915</c:v>
                </c:pt>
                <c:pt idx="77">
                  <c:v>1916</c:v>
                </c:pt>
                <c:pt idx="78">
                  <c:v>1917</c:v>
                </c:pt>
                <c:pt idx="79">
                  <c:v>1918</c:v>
                </c:pt>
                <c:pt idx="80">
                  <c:v>1919</c:v>
                </c:pt>
                <c:pt idx="81">
                  <c:v>1920</c:v>
                </c:pt>
                <c:pt idx="82">
                  <c:v>1921</c:v>
                </c:pt>
                <c:pt idx="83">
                  <c:v>1922</c:v>
                </c:pt>
                <c:pt idx="84">
                  <c:v>1923</c:v>
                </c:pt>
                <c:pt idx="85">
                  <c:v>1924</c:v>
                </c:pt>
                <c:pt idx="86">
                  <c:v>1925</c:v>
                </c:pt>
                <c:pt idx="87">
                  <c:v>1926</c:v>
                </c:pt>
                <c:pt idx="88">
                  <c:v>1927</c:v>
                </c:pt>
                <c:pt idx="89">
                  <c:v>1928</c:v>
                </c:pt>
                <c:pt idx="90">
                  <c:v>1929</c:v>
                </c:pt>
                <c:pt idx="91">
                  <c:v>1930</c:v>
                </c:pt>
                <c:pt idx="92">
                  <c:v>1931</c:v>
                </c:pt>
                <c:pt idx="93">
                  <c:v>1932</c:v>
                </c:pt>
                <c:pt idx="94">
                  <c:v>1933</c:v>
                </c:pt>
                <c:pt idx="95">
                  <c:v>1934</c:v>
                </c:pt>
                <c:pt idx="96">
                  <c:v>1935</c:v>
                </c:pt>
                <c:pt idx="97">
                  <c:v>1936</c:v>
                </c:pt>
                <c:pt idx="98">
                  <c:v>1937</c:v>
                </c:pt>
                <c:pt idx="99">
                  <c:v>1938</c:v>
                </c:pt>
                <c:pt idx="100">
                  <c:v>1939</c:v>
                </c:pt>
                <c:pt idx="101">
                  <c:v>1940</c:v>
                </c:pt>
                <c:pt idx="102">
                  <c:v>1941</c:v>
                </c:pt>
                <c:pt idx="103">
                  <c:v>1942</c:v>
                </c:pt>
                <c:pt idx="104">
                  <c:v>1943</c:v>
                </c:pt>
                <c:pt idx="105">
                  <c:v>1944</c:v>
                </c:pt>
                <c:pt idx="106">
                  <c:v>1945</c:v>
                </c:pt>
                <c:pt idx="107">
                  <c:v>1946</c:v>
                </c:pt>
                <c:pt idx="108">
                  <c:v>1947</c:v>
                </c:pt>
                <c:pt idx="109">
                  <c:v>1948</c:v>
                </c:pt>
                <c:pt idx="110">
                  <c:v>1949</c:v>
                </c:pt>
                <c:pt idx="111">
                  <c:v>1950</c:v>
                </c:pt>
                <c:pt idx="112">
                  <c:v>1951</c:v>
                </c:pt>
                <c:pt idx="113">
                  <c:v>1952</c:v>
                </c:pt>
                <c:pt idx="114">
                  <c:v>1953</c:v>
                </c:pt>
                <c:pt idx="115">
                  <c:v>1954</c:v>
                </c:pt>
                <c:pt idx="116">
                  <c:v>1955</c:v>
                </c:pt>
                <c:pt idx="117">
                  <c:v>1956</c:v>
                </c:pt>
                <c:pt idx="118">
                  <c:v>1957</c:v>
                </c:pt>
                <c:pt idx="119">
                  <c:v>1958</c:v>
                </c:pt>
                <c:pt idx="120">
                  <c:v>1959</c:v>
                </c:pt>
                <c:pt idx="121">
                  <c:v>1960</c:v>
                </c:pt>
                <c:pt idx="122">
                  <c:v>1961</c:v>
                </c:pt>
                <c:pt idx="123">
                  <c:v>1962</c:v>
                </c:pt>
                <c:pt idx="124">
                  <c:v>1963</c:v>
                </c:pt>
                <c:pt idx="125">
                  <c:v>1964</c:v>
                </c:pt>
                <c:pt idx="126">
                  <c:v>1965</c:v>
                </c:pt>
                <c:pt idx="127">
                  <c:v>1966</c:v>
                </c:pt>
                <c:pt idx="128">
                  <c:v>1967</c:v>
                </c:pt>
                <c:pt idx="129">
                  <c:v>1968</c:v>
                </c:pt>
                <c:pt idx="130">
                  <c:v>1969</c:v>
                </c:pt>
                <c:pt idx="131">
                  <c:v>1970</c:v>
                </c:pt>
                <c:pt idx="132">
                  <c:v>1971</c:v>
                </c:pt>
                <c:pt idx="133">
                  <c:v>1972</c:v>
                </c:pt>
                <c:pt idx="134">
                  <c:v>1973</c:v>
                </c:pt>
                <c:pt idx="135">
                  <c:v>1974</c:v>
                </c:pt>
                <c:pt idx="136">
                  <c:v>1975</c:v>
                </c:pt>
                <c:pt idx="137">
                  <c:v>1976</c:v>
                </c:pt>
                <c:pt idx="138">
                  <c:v>1977</c:v>
                </c:pt>
                <c:pt idx="139">
                  <c:v>1978</c:v>
                </c:pt>
                <c:pt idx="140">
                  <c:v>1979</c:v>
                </c:pt>
                <c:pt idx="141">
                  <c:v>1980</c:v>
                </c:pt>
                <c:pt idx="142">
                  <c:v>1981</c:v>
                </c:pt>
                <c:pt idx="143">
                  <c:v>1982</c:v>
                </c:pt>
                <c:pt idx="144">
                  <c:v>1983</c:v>
                </c:pt>
                <c:pt idx="145">
                  <c:v>1984</c:v>
                </c:pt>
                <c:pt idx="146">
                  <c:v>1985</c:v>
                </c:pt>
                <c:pt idx="147">
                  <c:v>1986</c:v>
                </c:pt>
                <c:pt idx="148">
                  <c:v>1987</c:v>
                </c:pt>
                <c:pt idx="149">
                  <c:v>1988</c:v>
                </c:pt>
                <c:pt idx="150">
                  <c:v>1989</c:v>
                </c:pt>
                <c:pt idx="151">
                  <c:v>1990</c:v>
                </c:pt>
                <c:pt idx="152">
                  <c:v>1991</c:v>
                </c:pt>
                <c:pt idx="153">
                  <c:v>1992</c:v>
                </c:pt>
                <c:pt idx="154">
                  <c:v>1993</c:v>
                </c:pt>
                <c:pt idx="155">
                  <c:v>1994</c:v>
                </c:pt>
                <c:pt idx="156">
                  <c:v>1995</c:v>
                </c:pt>
                <c:pt idx="157">
                  <c:v>1996</c:v>
                </c:pt>
                <c:pt idx="158">
                  <c:v>1997</c:v>
                </c:pt>
                <c:pt idx="159">
                  <c:v>1998</c:v>
                </c:pt>
                <c:pt idx="160">
                  <c:v>1999</c:v>
                </c:pt>
                <c:pt idx="161">
                  <c:v>2000</c:v>
                </c:pt>
                <c:pt idx="162">
                  <c:v>2001</c:v>
                </c:pt>
                <c:pt idx="163">
                  <c:v>2002</c:v>
                </c:pt>
                <c:pt idx="164">
                  <c:v>2003</c:v>
                </c:pt>
                <c:pt idx="165">
                  <c:v>2004</c:v>
                </c:pt>
                <c:pt idx="166">
                  <c:v>2005</c:v>
                </c:pt>
                <c:pt idx="167">
                  <c:v>2006</c:v>
                </c:pt>
                <c:pt idx="168">
                  <c:v>2007</c:v>
                </c:pt>
                <c:pt idx="169">
                  <c:v>2008</c:v>
                </c:pt>
                <c:pt idx="170">
                  <c:v>2009</c:v>
                </c:pt>
                <c:pt idx="171">
                  <c:v>2010</c:v>
                </c:pt>
                <c:pt idx="172">
                  <c:v>2011</c:v>
                </c:pt>
                <c:pt idx="173">
                  <c:v>2012</c:v>
                </c:pt>
                <c:pt idx="174">
                  <c:v>2013</c:v>
                </c:pt>
                <c:pt idx="175">
                  <c:v>2014</c:v>
                </c:pt>
                <c:pt idx="176">
                  <c:v>2015</c:v>
                </c:pt>
                <c:pt idx="177">
                  <c:v>2016</c:v>
                </c:pt>
              </c:numCache>
            </c:numRef>
          </c:cat>
          <c:val>
            <c:numRef>
              <c:f>'Chart 5.1'!$B$5:$B$182</c:f>
              <c:numCache>
                <c:formatCode>#,#00</c:formatCode>
                <c:ptCount val="178"/>
                <c:pt idx="0">
                  <c:v>1.7110288449026716</c:v>
                </c:pt>
                <c:pt idx="1">
                  <c:v>2.3003563028983511</c:v>
                </c:pt>
                <c:pt idx="2">
                  <c:v>3.0991311970507254</c:v>
                </c:pt>
                <c:pt idx="3">
                  <c:v>3.2296628774541509</c:v>
                </c:pt>
                <c:pt idx="4">
                  <c:v>3.1980991454422307</c:v>
                </c:pt>
                <c:pt idx="5">
                  <c:v>4.0116345125379986</c:v>
                </c:pt>
                <c:pt idx="6">
                  <c:v>4.5431928083740791</c:v>
                </c:pt>
                <c:pt idx="7">
                  <c:v>4.5903586804107492</c:v>
                </c:pt>
                <c:pt idx="8">
                  <c:v>4.8378483977637528</c:v>
                </c:pt>
                <c:pt idx="9">
                  <c:v>4.6426097922336327</c:v>
                </c:pt>
                <c:pt idx="10">
                  <c:v>5.4681828450035947</c:v>
                </c:pt>
                <c:pt idx="11">
                  <c:v>5.4332091116740804</c:v>
                </c:pt>
                <c:pt idx="12">
                  <c:v>4.6798494147520424</c:v>
                </c:pt>
                <c:pt idx="13">
                  <c:v>4.3803605272971629</c:v>
                </c:pt>
                <c:pt idx="14">
                  <c:v>4.2388229320371211</c:v>
                </c:pt>
                <c:pt idx="15">
                  <c:v>5.0354576129109061</c:v>
                </c:pt>
                <c:pt idx="16">
                  <c:v>5.3347536340048576</c:v>
                </c:pt>
                <c:pt idx="17">
                  <c:v>4.9661451839050956</c:v>
                </c:pt>
                <c:pt idx="18">
                  <c:v>5.1829789003098519</c:v>
                </c:pt>
                <c:pt idx="19">
                  <c:v>5.1009950454377266</c:v>
                </c:pt>
                <c:pt idx="20">
                  <c:v>4.7145737847623197</c:v>
                </c:pt>
                <c:pt idx="21">
                  <c:v>5.1244465559428578</c:v>
                </c:pt>
                <c:pt idx="22">
                  <c:v>4.3666211661182075</c:v>
                </c:pt>
                <c:pt idx="23">
                  <c:v>2.8963501454952163</c:v>
                </c:pt>
                <c:pt idx="24">
                  <c:v>2.8800229506361203</c:v>
                </c:pt>
                <c:pt idx="25">
                  <c:v>2.1123766849346173</c:v>
                </c:pt>
                <c:pt idx="26">
                  <c:v>2.1267544322592871</c:v>
                </c:pt>
                <c:pt idx="27">
                  <c:v>2.39382450498751</c:v>
                </c:pt>
                <c:pt idx="28">
                  <c:v>2.8614093515948542</c:v>
                </c:pt>
                <c:pt idx="29">
                  <c:v>2.5005682455384108</c:v>
                </c:pt>
                <c:pt idx="30">
                  <c:v>2.4155322355426176</c:v>
                </c:pt>
                <c:pt idx="31">
                  <c:v>2.9356768435470393</c:v>
                </c:pt>
                <c:pt idx="32">
                  <c:v>3.1067011623550229</c:v>
                </c:pt>
                <c:pt idx="33">
                  <c:v>2.5861044365209906</c:v>
                </c:pt>
                <c:pt idx="34">
                  <c:v>1.5673109674194117</c:v>
                </c:pt>
                <c:pt idx="35">
                  <c:v>1.2512014090231485</c:v>
                </c:pt>
                <c:pt idx="36">
                  <c:v>0.73061154136171114</c:v>
                </c:pt>
                <c:pt idx="37">
                  <c:v>0.19517912635711754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</c:numCache>
            </c:numRef>
          </c:val>
        </c:ser>
        <c:ser>
          <c:idx val="1"/>
          <c:order val="1"/>
          <c:tx>
            <c:strRef>
              <c:f>'Chart 5.1'!$C$4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92229C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'Chart 5.1'!$A$5:$A$182</c:f>
              <c:numCache>
                <c:formatCode>General</c:formatCode>
                <c:ptCount val="178"/>
                <c:pt idx="0">
                  <c:v>1839</c:v>
                </c:pt>
                <c:pt idx="1">
                  <c:v>1840</c:v>
                </c:pt>
                <c:pt idx="2">
                  <c:v>1841</c:v>
                </c:pt>
                <c:pt idx="3">
                  <c:v>1842</c:v>
                </c:pt>
                <c:pt idx="4">
                  <c:v>1843</c:v>
                </c:pt>
                <c:pt idx="5">
                  <c:v>1844</c:v>
                </c:pt>
                <c:pt idx="6">
                  <c:v>1845</c:v>
                </c:pt>
                <c:pt idx="7">
                  <c:v>1846</c:v>
                </c:pt>
                <c:pt idx="8">
                  <c:v>1847</c:v>
                </c:pt>
                <c:pt idx="9">
                  <c:v>1848</c:v>
                </c:pt>
                <c:pt idx="10">
                  <c:v>1849</c:v>
                </c:pt>
                <c:pt idx="11">
                  <c:v>1850</c:v>
                </c:pt>
                <c:pt idx="12">
                  <c:v>1851</c:v>
                </c:pt>
                <c:pt idx="13">
                  <c:v>1852</c:v>
                </c:pt>
                <c:pt idx="14">
                  <c:v>1853</c:v>
                </c:pt>
                <c:pt idx="15">
                  <c:v>1854</c:v>
                </c:pt>
                <c:pt idx="16">
                  <c:v>1855</c:v>
                </c:pt>
                <c:pt idx="17">
                  <c:v>1856</c:v>
                </c:pt>
                <c:pt idx="18">
                  <c:v>1857</c:v>
                </c:pt>
                <c:pt idx="19">
                  <c:v>1858</c:v>
                </c:pt>
                <c:pt idx="20">
                  <c:v>1859</c:v>
                </c:pt>
                <c:pt idx="21">
                  <c:v>1860</c:v>
                </c:pt>
                <c:pt idx="22">
                  <c:v>1861</c:v>
                </c:pt>
                <c:pt idx="23">
                  <c:v>1862</c:v>
                </c:pt>
                <c:pt idx="24">
                  <c:v>1863</c:v>
                </c:pt>
                <c:pt idx="25">
                  <c:v>1864</c:v>
                </c:pt>
                <c:pt idx="26">
                  <c:v>1865</c:v>
                </c:pt>
                <c:pt idx="27">
                  <c:v>1866</c:v>
                </c:pt>
                <c:pt idx="28">
                  <c:v>1867</c:v>
                </c:pt>
                <c:pt idx="29">
                  <c:v>1868</c:v>
                </c:pt>
                <c:pt idx="30">
                  <c:v>1869</c:v>
                </c:pt>
                <c:pt idx="31">
                  <c:v>1870</c:v>
                </c:pt>
                <c:pt idx="32">
                  <c:v>1871</c:v>
                </c:pt>
                <c:pt idx="33">
                  <c:v>1872</c:v>
                </c:pt>
                <c:pt idx="34">
                  <c:v>1873</c:v>
                </c:pt>
                <c:pt idx="35">
                  <c:v>1874</c:v>
                </c:pt>
                <c:pt idx="36">
                  <c:v>1875</c:v>
                </c:pt>
                <c:pt idx="37">
                  <c:v>1876</c:v>
                </c:pt>
                <c:pt idx="38">
                  <c:v>1877</c:v>
                </c:pt>
                <c:pt idx="39">
                  <c:v>1878</c:v>
                </c:pt>
                <c:pt idx="40">
                  <c:v>1879</c:v>
                </c:pt>
                <c:pt idx="41">
                  <c:v>1880</c:v>
                </c:pt>
                <c:pt idx="42">
                  <c:v>1881</c:v>
                </c:pt>
                <c:pt idx="43">
                  <c:v>1882</c:v>
                </c:pt>
                <c:pt idx="44">
                  <c:v>1883</c:v>
                </c:pt>
                <c:pt idx="45">
                  <c:v>1884</c:v>
                </c:pt>
                <c:pt idx="46">
                  <c:v>1885</c:v>
                </c:pt>
                <c:pt idx="47">
                  <c:v>1886</c:v>
                </c:pt>
                <c:pt idx="48">
                  <c:v>1887</c:v>
                </c:pt>
                <c:pt idx="49">
                  <c:v>1888</c:v>
                </c:pt>
                <c:pt idx="50">
                  <c:v>1889</c:v>
                </c:pt>
                <c:pt idx="51">
                  <c:v>1890</c:v>
                </c:pt>
                <c:pt idx="52">
                  <c:v>1891</c:v>
                </c:pt>
                <c:pt idx="53">
                  <c:v>1892</c:v>
                </c:pt>
                <c:pt idx="54">
                  <c:v>1893</c:v>
                </c:pt>
                <c:pt idx="55">
                  <c:v>1894</c:v>
                </c:pt>
                <c:pt idx="56">
                  <c:v>1895</c:v>
                </c:pt>
                <c:pt idx="57">
                  <c:v>1896</c:v>
                </c:pt>
                <c:pt idx="58">
                  <c:v>1897</c:v>
                </c:pt>
                <c:pt idx="59">
                  <c:v>1898</c:v>
                </c:pt>
                <c:pt idx="60">
                  <c:v>1899</c:v>
                </c:pt>
                <c:pt idx="61">
                  <c:v>1900</c:v>
                </c:pt>
                <c:pt idx="62">
                  <c:v>1901</c:v>
                </c:pt>
                <c:pt idx="63">
                  <c:v>1902</c:v>
                </c:pt>
                <c:pt idx="64">
                  <c:v>1903</c:v>
                </c:pt>
                <c:pt idx="65">
                  <c:v>1904</c:v>
                </c:pt>
                <c:pt idx="66">
                  <c:v>1905</c:v>
                </c:pt>
                <c:pt idx="67">
                  <c:v>1906</c:v>
                </c:pt>
                <c:pt idx="68">
                  <c:v>1907</c:v>
                </c:pt>
                <c:pt idx="69">
                  <c:v>1908</c:v>
                </c:pt>
                <c:pt idx="70">
                  <c:v>1909</c:v>
                </c:pt>
                <c:pt idx="71">
                  <c:v>1910</c:v>
                </c:pt>
                <c:pt idx="72">
                  <c:v>1911</c:v>
                </c:pt>
                <c:pt idx="73">
                  <c:v>1912</c:v>
                </c:pt>
                <c:pt idx="74">
                  <c:v>1913</c:v>
                </c:pt>
                <c:pt idx="75">
                  <c:v>1914</c:v>
                </c:pt>
                <c:pt idx="76">
                  <c:v>1915</c:v>
                </c:pt>
                <c:pt idx="77">
                  <c:v>1916</c:v>
                </c:pt>
                <c:pt idx="78">
                  <c:v>1917</c:v>
                </c:pt>
                <c:pt idx="79">
                  <c:v>1918</c:v>
                </c:pt>
                <c:pt idx="80">
                  <c:v>1919</c:v>
                </c:pt>
                <c:pt idx="81">
                  <c:v>1920</c:v>
                </c:pt>
                <c:pt idx="82">
                  <c:v>1921</c:v>
                </c:pt>
                <c:pt idx="83">
                  <c:v>1922</c:v>
                </c:pt>
                <c:pt idx="84">
                  <c:v>1923</c:v>
                </c:pt>
                <c:pt idx="85">
                  <c:v>1924</c:v>
                </c:pt>
                <c:pt idx="86">
                  <c:v>1925</c:v>
                </c:pt>
                <c:pt idx="87">
                  <c:v>1926</c:v>
                </c:pt>
                <c:pt idx="88">
                  <c:v>1927</c:v>
                </c:pt>
                <c:pt idx="89">
                  <c:v>1928</c:v>
                </c:pt>
                <c:pt idx="90">
                  <c:v>1929</c:v>
                </c:pt>
                <c:pt idx="91">
                  <c:v>1930</c:v>
                </c:pt>
                <c:pt idx="92">
                  <c:v>1931</c:v>
                </c:pt>
                <c:pt idx="93">
                  <c:v>1932</c:v>
                </c:pt>
                <c:pt idx="94">
                  <c:v>1933</c:v>
                </c:pt>
                <c:pt idx="95">
                  <c:v>1934</c:v>
                </c:pt>
                <c:pt idx="96">
                  <c:v>1935</c:v>
                </c:pt>
                <c:pt idx="97">
                  <c:v>1936</c:v>
                </c:pt>
                <c:pt idx="98">
                  <c:v>1937</c:v>
                </c:pt>
                <c:pt idx="99">
                  <c:v>1938</c:v>
                </c:pt>
                <c:pt idx="100">
                  <c:v>1939</c:v>
                </c:pt>
                <c:pt idx="101">
                  <c:v>1940</c:v>
                </c:pt>
                <c:pt idx="102">
                  <c:v>1941</c:v>
                </c:pt>
                <c:pt idx="103">
                  <c:v>1942</c:v>
                </c:pt>
                <c:pt idx="104">
                  <c:v>1943</c:v>
                </c:pt>
                <c:pt idx="105">
                  <c:v>1944</c:v>
                </c:pt>
                <c:pt idx="106">
                  <c:v>1945</c:v>
                </c:pt>
                <c:pt idx="107">
                  <c:v>1946</c:v>
                </c:pt>
                <c:pt idx="108">
                  <c:v>1947</c:v>
                </c:pt>
                <c:pt idx="109">
                  <c:v>1948</c:v>
                </c:pt>
                <c:pt idx="110">
                  <c:v>1949</c:v>
                </c:pt>
                <c:pt idx="111">
                  <c:v>1950</c:v>
                </c:pt>
                <c:pt idx="112">
                  <c:v>1951</c:v>
                </c:pt>
                <c:pt idx="113">
                  <c:v>1952</c:v>
                </c:pt>
                <c:pt idx="114">
                  <c:v>1953</c:v>
                </c:pt>
                <c:pt idx="115">
                  <c:v>1954</c:v>
                </c:pt>
                <c:pt idx="116">
                  <c:v>1955</c:v>
                </c:pt>
                <c:pt idx="117">
                  <c:v>1956</c:v>
                </c:pt>
                <c:pt idx="118">
                  <c:v>1957</c:v>
                </c:pt>
                <c:pt idx="119">
                  <c:v>1958</c:v>
                </c:pt>
                <c:pt idx="120">
                  <c:v>1959</c:v>
                </c:pt>
                <c:pt idx="121">
                  <c:v>1960</c:v>
                </c:pt>
                <c:pt idx="122">
                  <c:v>1961</c:v>
                </c:pt>
                <c:pt idx="123">
                  <c:v>1962</c:v>
                </c:pt>
                <c:pt idx="124">
                  <c:v>1963</c:v>
                </c:pt>
                <c:pt idx="125">
                  <c:v>1964</c:v>
                </c:pt>
                <c:pt idx="126">
                  <c:v>1965</c:v>
                </c:pt>
                <c:pt idx="127">
                  <c:v>1966</c:v>
                </c:pt>
                <c:pt idx="128">
                  <c:v>1967</c:v>
                </c:pt>
                <c:pt idx="129">
                  <c:v>1968</c:v>
                </c:pt>
                <c:pt idx="130">
                  <c:v>1969</c:v>
                </c:pt>
                <c:pt idx="131">
                  <c:v>1970</c:v>
                </c:pt>
                <c:pt idx="132">
                  <c:v>1971</c:v>
                </c:pt>
                <c:pt idx="133">
                  <c:v>1972</c:v>
                </c:pt>
                <c:pt idx="134">
                  <c:v>1973</c:v>
                </c:pt>
                <c:pt idx="135">
                  <c:v>1974</c:v>
                </c:pt>
                <c:pt idx="136">
                  <c:v>1975</c:v>
                </c:pt>
                <c:pt idx="137">
                  <c:v>1976</c:v>
                </c:pt>
                <c:pt idx="138">
                  <c:v>1977</c:v>
                </c:pt>
                <c:pt idx="139">
                  <c:v>1978</c:v>
                </c:pt>
                <c:pt idx="140">
                  <c:v>1979</c:v>
                </c:pt>
                <c:pt idx="141">
                  <c:v>1980</c:v>
                </c:pt>
                <c:pt idx="142">
                  <c:v>1981</c:v>
                </c:pt>
                <c:pt idx="143">
                  <c:v>1982</c:v>
                </c:pt>
                <c:pt idx="144">
                  <c:v>1983</c:v>
                </c:pt>
                <c:pt idx="145">
                  <c:v>1984</c:v>
                </c:pt>
                <c:pt idx="146">
                  <c:v>1985</c:v>
                </c:pt>
                <c:pt idx="147">
                  <c:v>1986</c:v>
                </c:pt>
                <c:pt idx="148">
                  <c:v>1987</c:v>
                </c:pt>
                <c:pt idx="149">
                  <c:v>1988</c:v>
                </c:pt>
                <c:pt idx="150">
                  <c:v>1989</c:v>
                </c:pt>
                <c:pt idx="151">
                  <c:v>1990</c:v>
                </c:pt>
                <c:pt idx="152">
                  <c:v>1991</c:v>
                </c:pt>
                <c:pt idx="153">
                  <c:v>1992</c:v>
                </c:pt>
                <c:pt idx="154">
                  <c:v>1993</c:v>
                </c:pt>
                <c:pt idx="155">
                  <c:v>1994</c:v>
                </c:pt>
                <c:pt idx="156">
                  <c:v>1995</c:v>
                </c:pt>
                <c:pt idx="157">
                  <c:v>1996</c:v>
                </c:pt>
                <c:pt idx="158">
                  <c:v>1997</c:v>
                </c:pt>
                <c:pt idx="159">
                  <c:v>1998</c:v>
                </c:pt>
                <c:pt idx="160">
                  <c:v>1999</c:v>
                </c:pt>
                <c:pt idx="161">
                  <c:v>2000</c:v>
                </c:pt>
                <c:pt idx="162">
                  <c:v>2001</c:v>
                </c:pt>
                <c:pt idx="163">
                  <c:v>2002</c:v>
                </c:pt>
                <c:pt idx="164">
                  <c:v>2003</c:v>
                </c:pt>
                <c:pt idx="165">
                  <c:v>2004</c:v>
                </c:pt>
                <c:pt idx="166">
                  <c:v>2005</c:v>
                </c:pt>
                <c:pt idx="167">
                  <c:v>2006</c:v>
                </c:pt>
                <c:pt idx="168">
                  <c:v>2007</c:v>
                </c:pt>
                <c:pt idx="169">
                  <c:v>2008</c:v>
                </c:pt>
                <c:pt idx="170">
                  <c:v>2009</c:v>
                </c:pt>
                <c:pt idx="171">
                  <c:v>2010</c:v>
                </c:pt>
                <c:pt idx="172">
                  <c:v>2011</c:v>
                </c:pt>
                <c:pt idx="173">
                  <c:v>2012</c:v>
                </c:pt>
                <c:pt idx="174">
                  <c:v>2013</c:v>
                </c:pt>
                <c:pt idx="175">
                  <c:v>2014</c:v>
                </c:pt>
                <c:pt idx="176">
                  <c:v>2015</c:v>
                </c:pt>
                <c:pt idx="177">
                  <c:v>2016</c:v>
                </c:pt>
              </c:numCache>
            </c:numRef>
          </c:cat>
          <c:val>
            <c:numRef>
              <c:f>'Chart 5.1'!$C$5:$C$182</c:f>
              <c:numCache>
                <c:formatCode>#,#00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1.620099632260986</c:v>
                </c:pt>
                <c:pt idx="34">
                  <c:v>2.9222843582153546</c:v>
                </c:pt>
                <c:pt idx="35">
                  <c:v>2.8517986994855602</c:v>
                </c:pt>
                <c:pt idx="36">
                  <c:v>3.5488507155979017</c:v>
                </c:pt>
                <c:pt idx="37">
                  <c:v>4.1996009644467343</c:v>
                </c:pt>
                <c:pt idx="38">
                  <c:v>4.3846379040464258</c:v>
                </c:pt>
                <c:pt idx="39">
                  <c:v>4.8983760542161159</c:v>
                </c:pt>
                <c:pt idx="40">
                  <c:v>5.2981543860062255</c:v>
                </c:pt>
                <c:pt idx="41">
                  <c:v>5.1825925287339478</c:v>
                </c:pt>
                <c:pt idx="42">
                  <c:v>5.1746599587727227</c:v>
                </c:pt>
                <c:pt idx="43">
                  <c:v>4.6958442202652844</c:v>
                </c:pt>
                <c:pt idx="44">
                  <c:v>4.7023615224489754</c:v>
                </c:pt>
                <c:pt idx="45">
                  <c:v>4.821293219988747</c:v>
                </c:pt>
                <c:pt idx="46">
                  <c:v>5.1310084816570765</c:v>
                </c:pt>
                <c:pt idx="47">
                  <c:v>5.5840766368515409</c:v>
                </c:pt>
                <c:pt idx="48">
                  <c:v>5.7716752773050857</c:v>
                </c:pt>
                <c:pt idx="49">
                  <c:v>5.6168991194185143</c:v>
                </c:pt>
                <c:pt idx="50">
                  <c:v>5.0621749093072248</c:v>
                </c:pt>
                <c:pt idx="51">
                  <c:v>4.7597844265141616</c:v>
                </c:pt>
                <c:pt idx="52">
                  <c:v>4.6404831591265703</c:v>
                </c:pt>
                <c:pt idx="53">
                  <c:v>4.8454178972334363</c:v>
                </c:pt>
                <c:pt idx="54">
                  <c:v>4.9251874623877203</c:v>
                </c:pt>
                <c:pt idx="55">
                  <c:v>5.0056685764704207</c:v>
                </c:pt>
                <c:pt idx="56">
                  <c:v>5.1010480567246672</c:v>
                </c:pt>
                <c:pt idx="57">
                  <c:v>5.1893264796125163</c:v>
                </c:pt>
                <c:pt idx="58">
                  <c:v>5.1729808583475441</c:v>
                </c:pt>
                <c:pt idx="59">
                  <c:v>5.0570849321697953</c:v>
                </c:pt>
                <c:pt idx="60">
                  <c:v>5.0227881327622574</c:v>
                </c:pt>
                <c:pt idx="61">
                  <c:v>4.9299400786252878</c:v>
                </c:pt>
                <c:pt idx="62">
                  <c:v>4.6482301277957712</c:v>
                </c:pt>
                <c:pt idx="63">
                  <c:v>4.7039552090212355</c:v>
                </c:pt>
                <c:pt idx="64">
                  <c:v>4.8167355291398506</c:v>
                </c:pt>
                <c:pt idx="65">
                  <c:v>4.9227227075669377</c:v>
                </c:pt>
                <c:pt idx="66">
                  <c:v>5.2588025622781505</c:v>
                </c:pt>
                <c:pt idx="67">
                  <c:v>5.4088717722033222</c:v>
                </c:pt>
                <c:pt idx="68">
                  <c:v>3.647667996903913</c:v>
                </c:pt>
                <c:pt idx="69">
                  <c:v>3.71616645944958</c:v>
                </c:pt>
                <c:pt idx="70">
                  <c:v>3.5676261215615011</c:v>
                </c:pt>
                <c:pt idx="71">
                  <c:v>3.4090459208712924</c:v>
                </c:pt>
                <c:pt idx="72">
                  <c:v>3.232322593387591</c:v>
                </c:pt>
                <c:pt idx="73">
                  <c:v>3.2293736354240519</c:v>
                </c:pt>
                <c:pt idx="74">
                  <c:v>3.0678994801380899</c:v>
                </c:pt>
                <c:pt idx="75">
                  <c:v>3.7215265186317676</c:v>
                </c:pt>
                <c:pt idx="76">
                  <c:v>3.5862236552241789</c:v>
                </c:pt>
                <c:pt idx="77">
                  <c:v>3.9046218903433445</c:v>
                </c:pt>
                <c:pt idx="78">
                  <c:v>3.6304166818364081</c:v>
                </c:pt>
                <c:pt idx="79">
                  <c:v>3.9921613296038805</c:v>
                </c:pt>
                <c:pt idx="80">
                  <c:v>5.2385603009277686</c:v>
                </c:pt>
                <c:pt idx="81">
                  <c:v>5.2492567949022471</c:v>
                </c:pt>
                <c:pt idx="82">
                  <c:v>5.176569084517979</c:v>
                </c:pt>
                <c:pt idx="83">
                  <c:v>5.628763322279692</c:v>
                </c:pt>
                <c:pt idx="84">
                  <c:v>5.3591374821086726</c:v>
                </c:pt>
                <c:pt idx="85">
                  <c:v>4.9796576492172049</c:v>
                </c:pt>
                <c:pt idx="86">
                  <c:v>3.7609826042477783</c:v>
                </c:pt>
                <c:pt idx="87">
                  <c:v>3.8669863261898594</c:v>
                </c:pt>
                <c:pt idx="88">
                  <c:v>3.4686041006100332</c:v>
                </c:pt>
                <c:pt idx="89">
                  <c:v>3.2356436379548916</c:v>
                </c:pt>
                <c:pt idx="90">
                  <c:v>3.0002385039518891</c:v>
                </c:pt>
                <c:pt idx="91">
                  <c:v>3.0509333281609492</c:v>
                </c:pt>
                <c:pt idx="92">
                  <c:v>3.8976679973173258</c:v>
                </c:pt>
                <c:pt idx="93">
                  <c:v>4.0816954455205048</c:v>
                </c:pt>
                <c:pt idx="94">
                  <c:v>3.5266873066230593</c:v>
                </c:pt>
                <c:pt idx="95">
                  <c:v>4.4596601754558236</c:v>
                </c:pt>
                <c:pt idx="96">
                  <c:v>3.757151700303226</c:v>
                </c:pt>
                <c:pt idx="97">
                  <c:v>3.5717549546608263</c:v>
                </c:pt>
                <c:pt idx="98">
                  <c:v>3.2758812760202729</c:v>
                </c:pt>
                <c:pt idx="99">
                  <c:v>3.356986117692133</c:v>
                </c:pt>
                <c:pt idx="100">
                  <c:v>3.2752526205715737</c:v>
                </c:pt>
                <c:pt idx="101">
                  <c:v>2.9954812920979306</c:v>
                </c:pt>
                <c:pt idx="102">
                  <c:v>2.2742565179452763</c:v>
                </c:pt>
                <c:pt idx="103">
                  <c:v>1.8682777043072709</c:v>
                </c:pt>
                <c:pt idx="104">
                  <c:v>1.6506229185484005</c:v>
                </c:pt>
                <c:pt idx="105">
                  <c:v>1.4761943221288287</c:v>
                </c:pt>
                <c:pt idx="106">
                  <c:v>1.2643073081733782</c:v>
                </c:pt>
                <c:pt idx="107">
                  <c:v>1.16191213973754</c:v>
                </c:pt>
                <c:pt idx="108">
                  <c:v>0.89896542743235541</c:v>
                </c:pt>
                <c:pt idx="109">
                  <c:v>0.8254271662805911</c:v>
                </c:pt>
                <c:pt idx="110">
                  <c:v>1.0938124682900709</c:v>
                </c:pt>
                <c:pt idx="111">
                  <c:v>0.95822913756115924</c:v>
                </c:pt>
                <c:pt idx="112">
                  <c:v>1.1965071453483607</c:v>
                </c:pt>
                <c:pt idx="113">
                  <c:v>1.2386810536425341</c:v>
                </c:pt>
                <c:pt idx="114">
                  <c:v>1.517795938670921</c:v>
                </c:pt>
                <c:pt idx="115">
                  <c:v>1.4583952315849094</c:v>
                </c:pt>
                <c:pt idx="116">
                  <c:v>1.543686362741489</c:v>
                </c:pt>
                <c:pt idx="117">
                  <c:v>1.3998982073937078</c:v>
                </c:pt>
                <c:pt idx="118">
                  <c:v>0.6146984523494875</c:v>
                </c:pt>
                <c:pt idx="119">
                  <c:v>0.89668423241530271</c:v>
                </c:pt>
                <c:pt idx="120">
                  <c:v>0.97756295926092818</c:v>
                </c:pt>
                <c:pt idx="121">
                  <c:v>1.7055750378513286</c:v>
                </c:pt>
                <c:pt idx="122">
                  <c:v>1.521969780409594</c:v>
                </c:pt>
                <c:pt idx="123">
                  <c:v>1.164443399317086</c:v>
                </c:pt>
                <c:pt idx="124">
                  <c:v>1.0928528101404367</c:v>
                </c:pt>
                <c:pt idx="125">
                  <c:v>0.96388906012100006</c:v>
                </c:pt>
                <c:pt idx="126">
                  <c:v>0.89836957128851014</c:v>
                </c:pt>
                <c:pt idx="127">
                  <c:v>0.90882542698688573</c:v>
                </c:pt>
                <c:pt idx="128">
                  <c:v>0.88743977046806954</c:v>
                </c:pt>
                <c:pt idx="129">
                  <c:v>1.0081886782150282</c:v>
                </c:pt>
                <c:pt idx="130">
                  <c:v>0.57879646381026639</c:v>
                </c:pt>
                <c:pt idx="131">
                  <c:v>0.40287498807000371</c:v>
                </c:pt>
                <c:pt idx="132">
                  <c:v>0.39354216194075509</c:v>
                </c:pt>
                <c:pt idx="133">
                  <c:v>0.49928208843059063</c:v>
                </c:pt>
                <c:pt idx="134">
                  <c:v>0.6891887670770257</c:v>
                </c:pt>
                <c:pt idx="135">
                  <c:v>0.91845610869627226</c:v>
                </c:pt>
                <c:pt idx="136">
                  <c:v>0.67591412927295891</c:v>
                </c:pt>
                <c:pt idx="137">
                  <c:v>0.52411340141705542</c:v>
                </c:pt>
                <c:pt idx="138">
                  <c:v>0.61399868349750009</c:v>
                </c:pt>
                <c:pt idx="139">
                  <c:v>0.68479699773482916</c:v>
                </c:pt>
                <c:pt idx="140">
                  <c:v>1.4702621161927796</c:v>
                </c:pt>
                <c:pt idx="141">
                  <c:v>1.7411910507645429</c:v>
                </c:pt>
                <c:pt idx="142">
                  <c:v>1.3127107890267264</c:v>
                </c:pt>
                <c:pt idx="143">
                  <c:v>1.5068411769604368</c:v>
                </c:pt>
                <c:pt idx="144">
                  <c:v>1.3454612481291335</c:v>
                </c:pt>
                <c:pt idx="145">
                  <c:v>1.1245161864302358</c:v>
                </c:pt>
                <c:pt idx="146">
                  <c:v>0.87383068548996112</c:v>
                </c:pt>
                <c:pt idx="147">
                  <c:v>0.79768372795192966</c:v>
                </c:pt>
                <c:pt idx="148">
                  <c:v>0.78927677734824964</c:v>
                </c:pt>
                <c:pt idx="149">
                  <c:v>0.71832861999461528</c:v>
                </c:pt>
                <c:pt idx="150">
                  <c:v>0.64221735234327693</c:v>
                </c:pt>
                <c:pt idx="151">
                  <c:v>0.52866158928117679</c:v>
                </c:pt>
                <c:pt idx="152">
                  <c:v>0.47293427061767257</c:v>
                </c:pt>
                <c:pt idx="153">
                  <c:v>0.45527900767911367</c:v>
                </c:pt>
                <c:pt idx="154">
                  <c:v>0.56821583872367909</c:v>
                </c:pt>
                <c:pt idx="155">
                  <c:v>0.46394272362468725</c:v>
                </c:pt>
                <c:pt idx="156">
                  <c:v>0.41422280415139612</c:v>
                </c:pt>
                <c:pt idx="157">
                  <c:v>0.4058200240405786</c:v>
                </c:pt>
                <c:pt idx="158">
                  <c:v>0.34950244202552333</c:v>
                </c:pt>
                <c:pt idx="159">
                  <c:v>0.33170320404721754</c:v>
                </c:pt>
                <c:pt idx="160">
                  <c:v>0.36786145791381392</c:v>
                </c:pt>
                <c:pt idx="161">
                  <c:v>0.35292787700655665</c:v>
                </c:pt>
                <c:pt idx="162">
                  <c:v>0.36303317535545021</c:v>
                </c:pt>
                <c:pt idx="163">
                  <c:v>0.36843224845777495</c:v>
                </c:pt>
                <c:pt idx="164">
                  <c:v>0.36873608017817372</c:v>
                </c:pt>
                <c:pt idx="165">
                  <c:v>0.34023904382470121</c:v>
                </c:pt>
                <c:pt idx="166">
                  <c:v>0.43764186633039093</c:v>
                </c:pt>
                <c:pt idx="167">
                  <c:v>0.45770671105034771</c:v>
                </c:pt>
                <c:pt idx="168">
                  <c:v>0.52242926155969638</c:v>
                </c:pt>
                <c:pt idx="169">
                  <c:v>0.54293644185401058</c:v>
                </c:pt>
                <c:pt idx="170">
                  <c:v>0.71192149120260151</c:v>
                </c:pt>
                <c:pt idx="171">
                  <c:v>0.93533602076315647</c:v>
                </c:pt>
                <c:pt idx="172">
                  <c:v>1.0480264226541773</c:v>
                </c:pt>
                <c:pt idx="173">
                  <c:v>1.0632189973614776</c:v>
                </c:pt>
                <c:pt idx="174">
                  <c:v>0.72109654350417163</c:v>
                </c:pt>
                <c:pt idx="175">
                  <c:v>0.79281077124974764</c:v>
                </c:pt>
                <c:pt idx="176">
                  <c:v>0.76416787528982288</c:v>
                </c:pt>
                <c:pt idx="177">
                  <c:v>0.84662197483059054</c:v>
                </c:pt>
              </c:numCache>
            </c:numRef>
          </c:val>
        </c:ser>
        <c:ser>
          <c:idx val="2"/>
          <c:order val="2"/>
          <c:tx>
            <c:strRef>
              <c:f>'Chart 5.1'!$D$4</c:f>
              <c:strCache>
                <c:ptCount val="1"/>
                <c:pt idx="0">
                  <c:v>Bank deposits and bonds</c:v>
                </c:pt>
              </c:strCache>
            </c:strRef>
          </c:tx>
          <c:spPr>
            <a:solidFill>
              <a:srgbClr val="C43D2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cat>
            <c:numRef>
              <c:f>'Chart 5.1'!$A$5:$A$182</c:f>
              <c:numCache>
                <c:formatCode>General</c:formatCode>
                <c:ptCount val="178"/>
                <c:pt idx="0">
                  <c:v>1839</c:v>
                </c:pt>
                <c:pt idx="1">
                  <c:v>1840</c:v>
                </c:pt>
                <c:pt idx="2">
                  <c:v>1841</c:v>
                </c:pt>
                <c:pt idx="3">
                  <c:v>1842</c:v>
                </c:pt>
                <c:pt idx="4">
                  <c:v>1843</c:v>
                </c:pt>
                <c:pt idx="5">
                  <c:v>1844</c:v>
                </c:pt>
                <c:pt idx="6">
                  <c:v>1845</c:v>
                </c:pt>
                <c:pt idx="7">
                  <c:v>1846</c:v>
                </c:pt>
                <c:pt idx="8">
                  <c:v>1847</c:v>
                </c:pt>
                <c:pt idx="9">
                  <c:v>1848</c:v>
                </c:pt>
                <c:pt idx="10">
                  <c:v>1849</c:v>
                </c:pt>
                <c:pt idx="11">
                  <c:v>1850</c:v>
                </c:pt>
                <c:pt idx="12">
                  <c:v>1851</c:v>
                </c:pt>
                <c:pt idx="13">
                  <c:v>1852</c:v>
                </c:pt>
                <c:pt idx="14">
                  <c:v>1853</c:v>
                </c:pt>
                <c:pt idx="15">
                  <c:v>1854</c:v>
                </c:pt>
                <c:pt idx="16">
                  <c:v>1855</c:v>
                </c:pt>
                <c:pt idx="17">
                  <c:v>1856</c:v>
                </c:pt>
                <c:pt idx="18">
                  <c:v>1857</c:v>
                </c:pt>
                <c:pt idx="19">
                  <c:v>1858</c:v>
                </c:pt>
                <c:pt idx="20">
                  <c:v>1859</c:v>
                </c:pt>
                <c:pt idx="21">
                  <c:v>1860</c:v>
                </c:pt>
                <c:pt idx="22">
                  <c:v>1861</c:v>
                </c:pt>
                <c:pt idx="23">
                  <c:v>1862</c:v>
                </c:pt>
                <c:pt idx="24">
                  <c:v>1863</c:v>
                </c:pt>
                <c:pt idx="25">
                  <c:v>1864</c:v>
                </c:pt>
                <c:pt idx="26">
                  <c:v>1865</c:v>
                </c:pt>
                <c:pt idx="27">
                  <c:v>1866</c:v>
                </c:pt>
                <c:pt idx="28">
                  <c:v>1867</c:v>
                </c:pt>
                <c:pt idx="29">
                  <c:v>1868</c:v>
                </c:pt>
                <c:pt idx="30">
                  <c:v>1869</c:v>
                </c:pt>
                <c:pt idx="31">
                  <c:v>1870</c:v>
                </c:pt>
                <c:pt idx="32">
                  <c:v>1871</c:v>
                </c:pt>
                <c:pt idx="33">
                  <c:v>1872</c:v>
                </c:pt>
                <c:pt idx="34">
                  <c:v>1873</c:v>
                </c:pt>
                <c:pt idx="35">
                  <c:v>1874</c:v>
                </c:pt>
                <c:pt idx="36">
                  <c:v>1875</c:v>
                </c:pt>
                <c:pt idx="37">
                  <c:v>1876</c:v>
                </c:pt>
                <c:pt idx="38">
                  <c:v>1877</c:v>
                </c:pt>
                <c:pt idx="39">
                  <c:v>1878</c:v>
                </c:pt>
                <c:pt idx="40">
                  <c:v>1879</c:v>
                </c:pt>
                <c:pt idx="41">
                  <c:v>1880</c:v>
                </c:pt>
                <c:pt idx="42">
                  <c:v>1881</c:v>
                </c:pt>
                <c:pt idx="43">
                  <c:v>1882</c:v>
                </c:pt>
                <c:pt idx="44">
                  <c:v>1883</c:v>
                </c:pt>
                <c:pt idx="45">
                  <c:v>1884</c:v>
                </c:pt>
                <c:pt idx="46">
                  <c:v>1885</c:v>
                </c:pt>
                <c:pt idx="47">
                  <c:v>1886</c:v>
                </c:pt>
                <c:pt idx="48">
                  <c:v>1887</c:v>
                </c:pt>
                <c:pt idx="49">
                  <c:v>1888</c:v>
                </c:pt>
                <c:pt idx="50">
                  <c:v>1889</c:v>
                </c:pt>
                <c:pt idx="51">
                  <c:v>1890</c:v>
                </c:pt>
                <c:pt idx="52">
                  <c:v>1891</c:v>
                </c:pt>
                <c:pt idx="53">
                  <c:v>1892</c:v>
                </c:pt>
                <c:pt idx="54">
                  <c:v>1893</c:v>
                </c:pt>
                <c:pt idx="55">
                  <c:v>1894</c:v>
                </c:pt>
                <c:pt idx="56">
                  <c:v>1895</c:v>
                </c:pt>
                <c:pt idx="57">
                  <c:v>1896</c:v>
                </c:pt>
                <c:pt idx="58">
                  <c:v>1897</c:v>
                </c:pt>
                <c:pt idx="59">
                  <c:v>1898</c:v>
                </c:pt>
                <c:pt idx="60">
                  <c:v>1899</c:v>
                </c:pt>
                <c:pt idx="61">
                  <c:v>1900</c:v>
                </c:pt>
                <c:pt idx="62">
                  <c:v>1901</c:v>
                </c:pt>
                <c:pt idx="63">
                  <c:v>1902</c:v>
                </c:pt>
                <c:pt idx="64">
                  <c:v>1903</c:v>
                </c:pt>
                <c:pt idx="65">
                  <c:v>1904</c:v>
                </c:pt>
                <c:pt idx="66">
                  <c:v>1905</c:v>
                </c:pt>
                <c:pt idx="67">
                  <c:v>1906</c:v>
                </c:pt>
                <c:pt idx="68">
                  <c:v>1907</c:v>
                </c:pt>
                <c:pt idx="69">
                  <c:v>1908</c:v>
                </c:pt>
                <c:pt idx="70">
                  <c:v>1909</c:v>
                </c:pt>
                <c:pt idx="71">
                  <c:v>1910</c:v>
                </c:pt>
                <c:pt idx="72">
                  <c:v>1911</c:v>
                </c:pt>
                <c:pt idx="73">
                  <c:v>1912</c:v>
                </c:pt>
                <c:pt idx="74">
                  <c:v>1913</c:v>
                </c:pt>
                <c:pt idx="75">
                  <c:v>1914</c:v>
                </c:pt>
                <c:pt idx="76">
                  <c:v>1915</c:v>
                </c:pt>
                <c:pt idx="77">
                  <c:v>1916</c:v>
                </c:pt>
                <c:pt idx="78">
                  <c:v>1917</c:v>
                </c:pt>
                <c:pt idx="79">
                  <c:v>1918</c:v>
                </c:pt>
                <c:pt idx="80">
                  <c:v>1919</c:v>
                </c:pt>
                <c:pt idx="81">
                  <c:v>1920</c:v>
                </c:pt>
                <c:pt idx="82">
                  <c:v>1921</c:v>
                </c:pt>
                <c:pt idx="83">
                  <c:v>1922</c:v>
                </c:pt>
                <c:pt idx="84">
                  <c:v>1923</c:v>
                </c:pt>
                <c:pt idx="85">
                  <c:v>1924</c:v>
                </c:pt>
                <c:pt idx="86">
                  <c:v>1925</c:v>
                </c:pt>
                <c:pt idx="87">
                  <c:v>1926</c:v>
                </c:pt>
                <c:pt idx="88">
                  <c:v>1927</c:v>
                </c:pt>
                <c:pt idx="89">
                  <c:v>1928</c:v>
                </c:pt>
                <c:pt idx="90">
                  <c:v>1929</c:v>
                </c:pt>
                <c:pt idx="91">
                  <c:v>1930</c:v>
                </c:pt>
                <c:pt idx="92">
                  <c:v>1931</c:v>
                </c:pt>
                <c:pt idx="93">
                  <c:v>1932</c:v>
                </c:pt>
                <c:pt idx="94">
                  <c:v>1933</c:v>
                </c:pt>
                <c:pt idx="95">
                  <c:v>1934</c:v>
                </c:pt>
                <c:pt idx="96">
                  <c:v>1935</c:v>
                </c:pt>
                <c:pt idx="97">
                  <c:v>1936</c:v>
                </c:pt>
                <c:pt idx="98">
                  <c:v>1937</c:v>
                </c:pt>
                <c:pt idx="99">
                  <c:v>1938</c:v>
                </c:pt>
                <c:pt idx="100">
                  <c:v>1939</c:v>
                </c:pt>
                <c:pt idx="101">
                  <c:v>1940</c:v>
                </c:pt>
                <c:pt idx="102">
                  <c:v>1941</c:v>
                </c:pt>
                <c:pt idx="103">
                  <c:v>1942</c:v>
                </c:pt>
                <c:pt idx="104">
                  <c:v>1943</c:v>
                </c:pt>
                <c:pt idx="105">
                  <c:v>1944</c:v>
                </c:pt>
                <c:pt idx="106">
                  <c:v>1945</c:v>
                </c:pt>
                <c:pt idx="107">
                  <c:v>1946</c:v>
                </c:pt>
                <c:pt idx="108">
                  <c:v>1947</c:v>
                </c:pt>
                <c:pt idx="109">
                  <c:v>1948</c:v>
                </c:pt>
                <c:pt idx="110">
                  <c:v>1949</c:v>
                </c:pt>
                <c:pt idx="111">
                  <c:v>1950</c:v>
                </c:pt>
                <c:pt idx="112">
                  <c:v>1951</c:v>
                </c:pt>
                <c:pt idx="113">
                  <c:v>1952</c:v>
                </c:pt>
                <c:pt idx="114">
                  <c:v>1953</c:v>
                </c:pt>
                <c:pt idx="115">
                  <c:v>1954</c:v>
                </c:pt>
                <c:pt idx="116">
                  <c:v>1955</c:v>
                </c:pt>
                <c:pt idx="117">
                  <c:v>1956</c:v>
                </c:pt>
                <c:pt idx="118">
                  <c:v>1957</c:v>
                </c:pt>
                <c:pt idx="119">
                  <c:v>1958</c:v>
                </c:pt>
                <c:pt idx="120">
                  <c:v>1959</c:v>
                </c:pt>
                <c:pt idx="121">
                  <c:v>1960</c:v>
                </c:pt>
                <c:pt idx="122">
                  <c:v>1961</c:v>
                </c:pt>
                <c:pt idx="123">
                  <c:v>1962</c:v>
                </c:pt>
                <c:pt idx="124">
                  <c:v>1963</c:v>
                </c:pt>
                <c:pt idx="125">
                  <c:v>1964</c:v>
                </c:pt>
                <c:pt idx="126">
                  <c:v>1965</c:v>
                </c:pt>
                <c:pt idx="127">
                  <c:v>1966</c:v>
                </c:pt>
                <c:pt idx="128">
                  <c:v>1967</c:v>
                </c:pt>
                <c:pt idx="129">
                  <c:v>1968</c:v>
                </c:pt>
                <c:pt idx="130">
                  <c:v>1969</c:v>
                </c:pt>
                <c:pt idx="131">
                  <c:v>1970</c:v>
                </c:pt>
                <c:pt idx="132">
                  <c:v>1971</c:v>
                </c:pt>
                <c:pt idx="133">
                  <c:v>1972</c:v>
                </c:pt>
                <c:pt idx="134">
                  <c:v>1973</c:v>
                </c:pt>
                <c:pt idx="135">
                  <c:v>1974</c:v>
                </c:pt>
                <c:pt idx="136">
                  <c:v>1975</c:v>
                </c:pt>
                <c:pt idx="137">
                  <c:v>1976</c:v>
                </c:pt>
                <c:pt idx="138">
                  <c:v>1977</c:v>
                </c:pt>
                <c:pt idx="139">
                  <c:v>1978</c:v>
                </c:pt>
                <c:pt idx="140">
                  <c:v>1979</c:v>
                </c:pt>
                <c:pt idx="141">
                  <c:v>1980</c:v>
                </c:pt>
                <c:pt idx="142">
                  <c:v>1981</c:v>
                </c:pt>
                <c:pt idx="143">
                  <c:v>1982</c:v>
                </c:pt>
                <c:pt idx="144">
                  <c:v>1983</c:v>
                </c:pt>
                <c:pt idx="145">
                  <c:v>1984</c:v>
                </c:pt>
                <c:pt idx="146">
                  <c:v>1985</c:v>
                </c:pt>
                <c:pt idx="147">
                  <c:v>1986</c:v>
                </c:pt>
                <c:pt idx="148">
                  <c:v>1987</c:v>
                </c:pt>
                <c:pt idx="149">
                  <c:v>1988</c:v>
                </c:pt>
                <c:pt idx="150">
                  <c:v>1989</c:v>
                </c:pt>
                <c:pt idx="151">
                  <c:v>1990</c:v>
                </c:pt>
                <c:pt idx="152">
                  <c:v>1991</c:v>
                </c:pt>
                <c:pt idx="153">
                  <c:v>1992</c:v>
                </c:pt>
                <c:pt idx="154">
                  <c:v>1993</c:v>
                </c:pt>
                <c:pt idx="155">
                  <c:v>1994</c:v>
                </c:pt>
                <c:pt idx="156">
                  <c:v>1995</c:v>
                </c:pt>
                <c:pt idx="157">
                  <c:v>1996</c:v>
                </c:pt>
                <c:pt idx="158">
                  <c:v>1997</c:v>
                </c:pt>
                <c:pt idx="159">
                  <c:v>1998</c:v>
                </c:pt>
                <c:pt idx="160">
                  <c:v>1999</c:v>
                </c:pt>
                <c:pt idx="161">
                  <c:v>2000</c:v>
                </c:pt>
                <c:pt idx="162">
                  <c:v>2001</c:v>
                </c:pt>
                <c:pt idx="163">
                  <c:v>2002</c:v>
                </c:pt>
                <c:pt idx="164">
                  <c:v>2003</c:v>
                </c:pt>
                <c:pt idx="165">
                  <c:v>2004</c:v>
                </c:pt>
                <c:pt idx="166">
                  <c:v>2005</c:v>
                </c:pt>
                <c:pt idx="167">
                  <c:v>2006</c:v>
                </c:pt>
                <c:pt idx="168">
                  <c:v>2007</c:v>
                </c:pt>
                <c:pt idx="169">
                  <c:v>2008</c:v>
                </c:pt>
                <c:pt idx="170">
                  <c:v>2009</c:v>
                </c:pt>
                <c:pt idx="171">
                  <c:v>2010</c:v>
                </c:pt>
                <c:pt idx="172">
                  <c:v>2011</c:v>
                </c:pt>
                <c:pt idx="173">
                  <c:v>2012</c:v>
                </c:pt>
                <c:pt idx="174">
                  <c:v>2013</c:v>
                </c:pt>
                <c:pt idx="175">
                  <c:v>2014</c:v>
                </c:pt>
                <c:pt idx="176">
                  <c:v>2015</c:v>
                </c:pt>
                <c:pt idx="177">
                  <c:v>2016</c:v>
                </c:pt>
              </c:numCache>
            </c:numRef>
          </c:cat>
          <c:val>
            <c:numRef>
              <c:f>'Chart 5.1'!$D$5:$D$182</c:f>
              <c:numCache>
                <c:formatCode>#,#00</c:formatCode>
                <c:ptCount val="178"/>
                <c:pt idx="0">
                  <c:v>2.1186431683841791</c:v>
                </c:pt>
                <c:pt idx="1">
                  <c:v>1.9217154458943737</c:v>
                </c:pt>
                <c:pt idx="2">
                  <c:v>1.6580896061750787</c:v>
                </c:pt>
                <c:pt idx="3">
                  <c:v>1.6455150070375084</c:v>
                </c:pt>
                <c:pt idx="4">
                  <c:v>1.6344985770809337</c:v>
                </c:pt>
                <c:pt idx="5">
                  <c:v>1.8492586625783651</c:v>
                </c:pt>
                <c:pt idx="6">
                  <c:v>1.6959209140000395</c:v>
                </c:pt>
                <c:pt idx="7">
                  <c:v>1.5586876763589226</c:v>
                </c:pt>
                <c:pt idx="8">
                  <c:v>1.6306361338368243</c:v>
                </c:pt>
                <c:pt idx="9">
                  <c:v>1.9227621403189938</c:v>
                </c:pt>
                <c:pt idx="10">
                  <c:v>2.5285539371256851</c:v>
                </c:pt>
                <c:pt idx="11">
                  <c:v>2.1317626677596664</c:v>
                </c:pt>
                <c:pt idx="12">
                  <c:v>1.6812989009684083</c:v>
                </c:pt>
                <c:pt idx="13">
                  <c:v>2.3350206173161281</c:v>
                </c:pt>
                <c:pt idx="14">
                  <c:v>2.4346665797807723</c:v>
                </c:pt>
                <c:pt idx="15">
                  <c:v>2.2141419904792494</c:v>
                </c:pt>
                <c:pt idx="16">
                  <c:v>2.319905331592826</c:v>
                </c:pt>
                <c:pt idx="17">
                  <c:v>2.2167605673075372</c:v>
                </c:pt>
                <c:pt idx="18">
                  <c:v>1.6385937551299101</c:v>
                </c:pt>
                <c:pt idx="19">
                  <c:v>1.2640744033574542</c:v>
                </c:pt>
                <c:pt idx="20">
                  <c:v>1.3640880777112423</c:v>
                </c:pt>
                <c:pt idx="21">
                  <c:v>1.4715232070832691</c:v>
                </c:pt>
                <c:pt idx="22">
                  <c:v>1.2594065504901721</c:v>
                </c:pt>
                <c:pt idx="23">
                  <c:v>1.3490068992305297</c:v>
                </c:pt>
                <c:pt idx="24">
                  <c:v>1.5789658697206417</c:v>
                </c:pt>
                <c:pt idx="25">
                  <c:v>1.6095819488570218</c:v>
                </c:pt>
                <c:pt idx="26">
                  <c:v>1.3606248387717346</c:v>
                </c:pt>
                <c:pt idx="27">
                  <c:v>1.3959799453482418</c:v>
                </c:pt>
                <c:pt idx="28">
                  <c:v>1.1762768557649146</c:v>
                </c:pt>
                <c:pt idx="29">
                  <c:v>0.81209675768668244</c:v>
                </c:pt>
                <c:pt idx="30">
                  <c:v>0.95302933159924741</c:v>
                </c:pt>
                <c:pt idx="31">
                  <c:v>1.288101673720301</c:v>
                </c:pt>
                <c:pt idx="32">
                  <c:v>1.5950564057619818</c:v>
                </c:pt>
                <c:pt idx="33">
                  <c:v>1.4833470180817276</c:v>
                </c:pt>
                <c:pt idx="34">
                  <c:v>1.095397204840953</c:v>
                </c:pt>
                <c:pt idx="35">
                  <c:v>0.89324120860475786</c:v>
                </c:pt>
                <c:pt idx="36">
                  <c:v>0.92805309496865751</c:v>
                </c:pt>
                <c:pt idx="37">
                  <c:v>0.93843348308218577</c:v>
                </c:pt>
                <c:pt idx="38">
                  <c:v>0.81873784540482575</c:v>
                </c:pt>
                <c:pt idx="39">
                  <c:v>1.3717481929990913</c:v>
                </c:pt>
                <c:pt idx="40">
                  <c:v>2.1118390329897743</c:v>
                </c:pt>
                <c:pt idx="41">
                  <c:v>2.2691659558847554</c:v>
                </c:pt>
                <c:pt idx="42">
                  <c:v>2.1535245523225295</c:v>
                </c:pt>
                <c:pt idx="43">
                  <c:v>2.0409873230429749</c:v>
                </c:pt>
                <c:pt idx="44">
                  <c:v>2.0442097223015083</c:v>
                </c:pt>
                <c:pt idx="45">
                  <c:v>1.9653854087564115</c:v>
                </c:pt>
                <c:pt idx="46">
                  <c:v>2.1404856730364825</c:v>
                </c:pt>
                <c:pt idx="47">
                  <c:v>3.0180764442908314</c:v>
                </c:pt>
                <c:pt idx="48">
                  <c:v>3.4704247447664995</c:v>
                </c:pt>
                <c:pt idx="49">
                  <c:v>2.759114152770453</c:v>
                </c:pt>
                <c:pt idx="50">
                  <c:v>2.6894734681747265</c:v>
                </c:pt>
                <c:pt idx="51">
                  <c:v>2.5162095654246426</c:v>
                </c:pt>
                <c:pt idx="52">
                  <c:v>2.1886409120036641</c:v>
                </c:pt>
                <c:pt idx="53">
                  <c:v>2.1825651272115243</c:v>
                </c:pt>
                <c:pt idx="54">
                  <c:v>2.4723034341515477</c:v>
                </c:pt>
                <c:pt idx="55">
                  <c:v>2.7171117948278405</c:v>
                </c:pt>
                <c:pt idx="56">
                  <c:v>2.7146528441320732</c:v>
                </c:pt>
                <c:pt idx="57">
                  <c:v>2.2891130779140973</c:v>
                </c:pt>
                <c:pt idx="58">
                  <c:v>2.2042691256928095</c:v>
                </c:pt>
                <c:pt idx="59">
                  <c:v>1.9372676052651154</c:v>
                </c:pt>
                <c:pt idx="60">
                  <c:v>1.3906481960945971</c:v>
                </c:pt>
                <c:pt idx="61">
                  <c:v>0.53706432744369614</c:v>
                </c:pt>
                <c:pt idx="62">
                  <c:v>1.4802677218272504</c:v>
                </c:pt>
                <c:pt idx="63">
                  <c:v>1.1863732409690506</c:v>
                </c:pt>
                <c:pt idx="64">
                  <c:v>0.83422590533630614</c:v>
                </c:pt>
                <c:pt idx="65">
                  <c:v>0.93516059548252695</c:v>
                </c:pt>
                <c:pt idx="66">
                  <c:v>0.86533441556892909</c:v>
                </c:pt>
                <c:pt idx="67">
                  <c:v>0.55834511265862352</c:v>
                </c:pt>
                <c:pt idx="68">
                  <c:v>0.37656208086600246</c:v>
                </c:pt>
                <c:pt idx="69">
                  <c:v>0.70247231405851063</c:v>
                </c:pt>
                <c:pt idx="70">
                  <c:v>0.96749411163189947</c:v>
                </c:pt>
                <c:pt idx="71">
                  <c:v>1.1869439426048554</c:v>
                </c:pt>
                <c:pt idx="72">
                  <c:v>1.3539100860137321</c:v>
                </c:pt>
                <c:pt idx="73">
                  <c:v>1.6016592960451062</c:v>
                </c:pt>
                <c:pt idx="74">
                  <c:v>1.2728759527771598</c:v>
                </c:pt>
                <c:pt idx="75">
                  <c:v>1.7799645988314621</c:v>
                </c:pt>
                <c:pt idx="76">
                  <c:v>1.6409012620136081</c:v>
                </c:pt>
                <c:pt idx="77">
                  <c:v>2.6088675388974192</c:v>
                </c:pt>
                <c:pt idx="78">
                  <c:v>4.0388316210819486</c:v>
                </c:pt>
                <c:pt idx="79">
                  <c:v>3.7334608854911155</c:v>
                </c:pt>
                <c:pt idx="80">
                  <c:v>1.523342931171374</c:v>
                </c:pt>
                <c:pt idx="81">
                  <c:v>0.78665121212367173</c:v>
                </c:pt>
                <c:pt idx="82">
                  <c:v>0.81085902010602318</c:v>
                </c:pt>
                <c:pt idx="83">
                  <c:v>0.25343557070645445</c:v>
                </c:pt>
                <c:pt idx="84">
                  <c:v>0.28504332809846583</c:v>
                </c:pt>
                <c:pt idx="85">
                  <c:v>0.74423546026989773</c:v>
                </c:pt>
                <c:pt idx="86">
                  <c:v>1.4341075218345745</c:v>
                </c:pt>
                <c:pt idx="87">
                  <c:v>0.47949218678394456</c:v>
                </c:pt>
                <c:pt idx="88">
                  <c:v>1.7686279862398764</c:v>
                </c:pt>
                <c:pt idx="89">
                  <c:v>2.0396913043776728</c:v>
                </c:pt>
                <c:pt idx="90">
                  <c:v>1.5193227223014998</c:v>
                </c:pt>
                <c:pt idx="91">
                  <c:v>1.6971819863499134</c:v>
                </c:pt>
                <c:pt idx="92">
                  <c:v>0.64223660475687872</c:v>
                </c:pt>
                <c:pt idx="93">
                  <c:v>0.44169527009044285</c:v>
                </c:pt>
                <c:pt idx="94">
                  <c:v>0.16040049879057328</c:v>
                </c:pt>
                <c:pt idx="95">
                  <c:v>0.22002196504267521</c:v>
                </c:pt>
                <c:pt idx="96">
                  <c:v>0.24297674310037731</c:v>
                </c:pt>
                <c:pt idx="97">
                  <c:v>0.20813575224190389</c:v>
                </c:pt>
                <c:pt idx="98">
                  <c:v>0.98548852499616724</c:v>
                </c:pt>
                <c:pt idx="99">
                  <c:v>2.0399807020953653</c:v>
                </c:pt>
                <c:pt idx="100">
                  <c:v>0.39219723371153559</c:v>
                </c:pt>
                <c:pt idx="101">
                  <c:v>0.981681898848076</c:v>
                </c:pt>
                <c:pt idx="102">
                  <c:v>1.5432828350406267</c:v>
                </c:pt>
                <c:pt idx="103">
                  <c:v>1.2843056421019943</c:v>
                </c:pt>
                <c:pt idx="104">
                  <c:v>1.8757679802260963</c:v>
                </c:pt>
                <c:pt idx="105">
                  <c:v>2.1716516103580674</c:v>
                </c:pt>
                <c:pt idx="106">
                  <c:v>2.0000663240619341</c:v>
                </c:pt>
                <c:pt idx="107">
                  <c:v>1.7280475032521878</c:v>
                </c:pt>
                <c:pt idx="108">
                  <c:v>1.4557698552197258</c:v>
                </c:pt>
                <c:pt idx="109">
                  <c:v>1.4863440863063895</c:v>
                </c:pt>
                <c:pt idx="110">
                  <c:v>2.190782797882977</c:v>
                </c:pt>
                <c:pt idx="111">
                  <c:v>2.0114743926402103</c:v>
                </c:pt>
                <c:pt idx="112">
                  <c:v>2.1265428137026081</c:v>
                </c:pt>
                <c:pt idx="113">
                  <c:v>2.5011263422585719</c:v>
                </c:pt>
                <c:pt idx="114">
                  <c:v>2.5923913765213142</c:v>
                </c:pt>
                <c:pt idx="115">
                  <c:v>1.9186170178454647</c:v>
                </c:pt>
                <c:pt idx="116">
                  <c:v>1.4449383932740072</c:v>
                </c:pt>
                <c:pt idx="117">
                  <c:v>1.363219632992317</c:v>
                </c:pt>
                <c:pt idx="118">
                  <c:v>2.7918778306692449</c:v>
                </c:pt>
                <c:pt idx="119">
                  <c:v>3.4493832730612488</c:v>
                </c:pt>
                <c:pt idx="120">
                  <c:v>4.8172149278713761</c:v>
                </c:pt>
                <c:pt idx="121">
                  <c:v>3.6932556303712882</c:v>
                </c:pt>
                <c:pt idx="122">
                  <c:v>3.1637386449977152</c:v>
                </c:pt>
                <c:pt idx="123">
                  <c:v>2.4920616683841939</c:v>
                </c:pt>
                <c:pt idx="124">
                  <c:v>4.8715030145216325</c:v>
                </c:pt>
                <c:pt idx="125">
                  <c:v>6.0833678581426875</c:v>
                </c:pt>
                <c:pt idx="126">
                  <c:v>4.6253159201893261</c:v>
                </c:pt>
                <c:pt idx="127">
                  <c:v>4.2038834951456314</c:v>
                </c:pt>
                <c:pt idx="128">
                  <c:v>3.6552863436123348</c:v>
                </c:pt>
                <c:pt idx="129">
                  <c:v>2.4639684106614017</c:v>
                </c:pt>
                <c:pt idx="130">
                  <c:v>2.3252595155709344</c:v>
                </c:pt>
                <c:pt idx="131">
                  <c:v>2.4558938329430133</c:v>
                </c:pt>
                <c:pt idx="132">
                  <c:v>3.2455892731122087</c:v>
                </c:pt>
                <c:pt idx="133">
                  <c:v>3.3345724907063197</c:v>
                </c:pt>
                <c:pt idx="134">
                  <c:v>4.2114039806347501</c:v>
                </c:pt>
                <c:pt idx="135">
                  <c:v>2.3275696445725265</c:v>
                </c:pt>
                <c:pt idx="136">
                  <c:v>2.1306964746345658</c:v>
                </c:pt>
                <c:pt idx="137">
                  <c:v>1.8077922077922077</c:v>
                </c:pt>
                <c:pt idx="138">
                  <c:v>3.0709267313482771</c:v>
                </c:pt>
                <c:pt idx="139">
                  <c:v>4.798437969360168</c:v>
                </c:pt>
                <c:pt idx="140">
                  <c:v>4.6647757968665582</c:v>
                </c:pt>
                <c:pt idx="141">
                  <c:v>5.0314292841107511</c:v>
                </c:pt>
                <c:pt idx="142">
                  <c:v>4.248865698729583</c:v>
                </c:pt>
                <c:pt idx="143">
                  <c:v>3.8508144616607072</c:v>
                </c:pt>
                <c:pt idx="144">
                  <c:v>6.4408582762351241</c:v>
                </c:pt>
                <c:pt idx="145">
                  <c:v>5.6427054402875347</c:v>
                </c:pt>
                <c:pt idx="146">
                  <c:v>7.4278614457831322</c:v>
                </c:pt>
                <c:pt idx="147">
                  <c:v>5.1865001403311819</c:v>
                </c:pt>
                <c:pt idx="148">
                  <c:v>8.0466328166755741</c:v>
                </c:pt>
                <c:pt idx="149">
                  <c:v>9.4145024427873487</c:v>
                </c:pt>
                <c:pt idx="150">
                  <c:v>5.095290251916758</c:v>
                </c:pt>
                <c:pt idx="151">
                  <c:v>7.1248246844319771</c:v>
                </c:pt>
                <c:pt idx="152">
                  <c:v>5.0513137210869079</c:v>
                </c:pt>
                <c:pt idx="153">
                  <c:v>7.5622968580715062</c:v>
                </c:pt>
                <c:pt idx="154">
                  <c:v>7.6705438879913839</c:v>
                </c:pt>
                <c:pt idx="155">
                  <c:v>5.2190677539514745</c:v>
                </c:pt>
                <c:pt idx="156">
                  <c:v>6.0082006753497348</c:v>
                </c:pt>
                <c:pt idx="157">
                  <c:v>7.6471507352941179</c:v>
                </c:pt>
                <c:pt idx="158">
                  <c:v>11.101649070761713</c:v>
                </c:pt>
                <c:pt idx="159">
                  <c:v>8.3259696458684651</c:v>
                </c:pt>
                <c:pt idx="160">
                  <c:v>13.141925090616191</c:v>
                </c:pt>
                <c:pt idx="161">
                  <c:v>8.7404476599593028</c:v>
                </c:pt>
                <c:pt idx="162">
                  <c:v>10.731461903025885</c:v>
                </c:pt>
                <c:pt idx="163">
                  <c:v>13.564631638658442</c:v>
                </c:pt>
                <c:pt idx="164">
                  <c:v>15.441049554565701</c:v>
                </c:pt>
                <c:pt idx="165">
                  <c:v>14.219123505976096</c:v>
                </c:pt>
                <c:pt idx="166">
                  <c:v>13.099747793190415</c:v>
                </c:pt>
                <c:pt idx="167">
                  <c:v>9.971229863876836</c:v>
                </c:pt>
                <c:pt idx="168">
                  <c:v>9.4480101219231649</c:v>
                </c:pt>
                <c:pt idx="169">
                  <c:v>11.445073549819595</c:v>
                </c:pt>
                <c:pt idx="170">
                  <c:v>22.446083270425643</c:v>
                </c:pt>
                <c:pt idx="171">
                  <c:v>22.912253575570158</c:v>
                </c:pt>
                <c:pt idx="172">
                  <c:v>25.768531052033136</c:v>
                </c:pt>
                <c:pt idx="173">
                  <c:v>25.550448548812664</c:v>
                </c:pt>
                <c:pt idx="174">
                  <c:v>24.003990257552989</c:v>
                </c:pt>
                <c:pt idx="175">
                  <c:v>22.470918281849382</c:v>
                </c:pt>
                <c:pt idx="176">
                  <c:v>20.970970993044254</c:v>
                </c:pt>
                <c:pt idx="177">
                  <c:v>21.372158276863505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774848"/>
        <c:axId val="229776384"/>
      </c:areaChart>
      <c:catAx>
        <c:axId val="2297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776384"/>
        <c:crossesAt val="0"/>
        <c:auto val="1"/>
        <c:lblAlgn val="ctr"/>
        <c:lblOffset val="100"/>
        <c:tickLblSkip val="10"/>
        <c:tickMarkSkip val="5"/>
        <c:noMultiLvlLbl val="0"/>
      </c:catAx>
      <c:valAx>
        <c:axId val="229776384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774848"/>
        <c:crosses val="autoZero"/>
        <c:crossBetween val="midCat"/>
        <c:majorUnit val="5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482654945909538"/>
          <c:w val="1"/>
          <c:h val="6.5173450540904607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8.0372245136024673E-2"/>
          <c:w val="0.94128024369624608"/>
          <c:h val="0.71718674054632059"/>
        </c:manualLayout>
      </c:layout>
      <c:lineChart>
        <c:grouping val="standard"/>
        <c:varyColors val="0"/>
        <c:ser>
          <c:idx val="0"/>
          <c:order val="0"/>
          <c:tx>
            <c:strRef>
              <c:f>'Chart 5.2'!$B$4</c:f>
              <c:strCache>
                <c:ptCount val="1"/>
                <c:pt idx="0">
                  <c:v>Danmarks Nationalbank's lending rate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strRef>
              <c:f>'Chart 5.2'!$A$5:$A$202</c:f>
              <c:strCache>
                <c:ptCount val="198"/>
                <c:pt idx="0">
                  <c:v>1819</c:v>
                </c:pt>
                <c:pt idx="1">
                  <c:v>1820</c:v>
                </c:pt>
                <c:pt idx="2">
                  <c:v>1821</c:v>
                </c:pt>
                <c:pt idx="3">
                  <c:v>1822</c:v>
                </c:pt>
                <c:pt idx="4">
                  <c:v>1823</c:v>
                </c:pt>
                <c:pt idx="5">
                  <c:v>1824</c:v>
                </c:pt>
                <c:pt idx="6">
                  <c:v>1825</c:v>
                </c:pt>
                <c:pt idx="7">
                  <c:v>1826</c:v>
                </c:pt>
                <c:pt idx="8">
                  <c:v>1827</c:v>
                </c:pt>
                <c:pt idx="9">
                  <c:v>1828</c:v>
                </c:pt>
                <c:pt idx="10">
                  <c:v>1829</c:v>
                </c:pt>
                <c:pt idx="11">
                  <c:v>1830</c:v>
                </c:pt>
                <c:pt idx="12">
                  <c:v>1831</c:v>
                </c:pt>
                <c:pt idx="13">
                  <c:v>1832</c:v>
                </c:pt>
                <c:pt idx="14">
                  <c:v>1833</c:v>
                </c:pt>
                <c:pt idx="15">
                  <c:v>1834</c:v>
                </c:pt>
                <c:pt idx="16">
                  <c:v>1835</c:v>
                </c:pt>
                <c:pt idx="17">
                  <c:v>1836</c:v>
                </c:pt>
                <c:pt idx="18">
                  <c:v>1837</c:v>
                </c:pt>
                <c:pt idx="19">
                  <c:v>1838</c:v>
                </c:pt>
                <c:pt idx="20">
                  <c:v>1839</c:v>
                </c:pt>
                <c:pt idx="21">
                  <c:v>1840</c:v>
                </c:pt>
                <c:pt idx="22">
                  <c:v>1841</c:v>
                </c:pt>
                <c:pt idx="23">
                  <c:v>1842</c:v>
                </c:pt>
                <c:pt idx="24">
                  <c:v>1843</c:v>
                </c:pt>
                <c:pt idx="25">
                  <c:v>1844</c:v>
                </c:pt>
                <c:pt idx="26">
                  <c:v>1845</c:v>
                </c:pt>
                <c:pt idx="27">
                  <c:v>1846</c:v>
                </c:pt>
                <c:pt idx="28">
                  <c:v>1847</c:v>
                </c:pt>
                <c:pt idx="29">
                  <c:v>1848</c:v>
                </c:pt>
                <c:pt idx="30">
                  <c:v>1849</c:v>
                </c:pt>
                <c:pt idx="31">
                  <c:v>1850</c:v>
                </c:pt>
                <c:pt idx="32">
                  <c:v>1851</c:v>
                </c:pt>
                <c:pt idx="33">
                  <c:v>1852</c:v>
                </c:pt>
                <c:pt idx="34">
                  <c:v>1853</c:v>
                </c:pt>
                <c:pt idx="35">
                  <c:v>1854</c:v>
                </c:pt>
                <c:pt idx="36">
                  <c:v>1855</c:v>
                </c:pt>
                <c:pt idx="37">
                  <c:v>1856</c:v>
                </c:pt>
                <c:pt idx="38">
                  <c:v>1857</c:v>
                </c:pt>
                <c:pt idx="39">
                  <c:v>1858</c:v>
                </c:pt>
                <c:pt idx="40">
                  <c:v>1859</c:v>
                </c:pt>
                <c:pt idx="41">
                  <c:v>1860</c:v>
                </c:pt>
                <c:pt idx="42">
                  <c:v>1861</c:v>
                </c:pt>
                <c:pt idx="43">
                  <c:v>1862</c:v>
                </c:pt>
                <c:pt idx="44">
                  <c:v>1863</c:v>
                </c:pt>
                <c:pt idx="45">
                  <c:v>1864</c:v>
                </c:pt>
                <c:pt idx="46">
                  <c:v>1865</c:v>
                </c:pt>
                <c:pt idx="47">
                  <c:v>1866</c:v>
                </c:pt>
                <c:pt idx="48">
                  <c:v>1867</c:v>
                </c:pt>
                <c:pt idx="49">
                  <c:v>1868</c:v>
                </c:pt>
                <c:pt idx="50">
                  <c:v>1869</c:v>
                </c:pt>
                <c:pt idx="51">
                  <c:v>1870</c:v>
                </c:pt>
                <c:pt idx="52">
                  <c:v>1871</c:v>
                </c:pt>
                <c:pt idx="53">
                  <c:v>1872</c:v>
                </c:pt>
                <c:pt idx="54">
                  <c:v>1873</c:v>
                </c:pt>
                <c:pt idx="55">
                  <c:v>1874</c:v>
                </c:pt>
                <c:pt idx="56">
                  <c:v>1875</c:v>
                </c:pt>
                <c:pt idx="57">
                  <c:v>1876</c:v>
                </c:pt>
                <c:pt idx="58">
                  <c:v>1877</c:v>
                </c:pt>
                <c:pt idx="59">
                  <c:v>1878</c:v>
                </c:pt>
                <c:pt idx="60">
                  <c:v>1879</c:v>
                </c:pt>
                <c:pt idx="61">
                  <c:v>1880</c:v>
                </c:pt>
                <c:pt idx="62">
                  <c:v>1881</c:v>
                </c:pt>
                <c:pt idx="63">
                  <c:v>1882</c:v>
                </c:pt>
                <c:pt idx="64">
                  <c:v>1883</c:v>
                </c:pt>
                <c:pt idx="65">
                  <c:v>1884</c:v>
                </c:pt>
                <c:pt idx="66">
                  <c:v>1885</c:v>
                </c:pt>
                <c:pt idx="67">
                  <c:v>1886</c:v>
                </c:pt>
                <c:pt idx="68">
                  <c:v>1887</c:v>
                </c:pt>
                <c:pt idx="69">
                  <c:v>1888</c:v>
                </c:pt>
                <c:pt idx="70">
                  <c:v>1889</c:v>
                </c:pt>
                <c:pt idx="71">
                  <c:v>1890</c:v>
                </c:pt>
                <c:pt idx="72">
                  <c:v>1891</c:v>
                </c:pt>
                <c:pt idx="73">
                  <c:v>1892</c:v>
                </c:pt>
                <c:pt idx="74">
                  <c:v>1893</c:v>
                </c:pt>
                <c:pt idx="75">
                  <c:v>1894</c:v>
                </c:pt>
                <c:pt idx="76">
                  <c:v>1895</c:v>
                </c:pt>
                <c:pt idx="77">
                  <c:v>1896</c:v>
                </c:pt>
                <c:pt idx="78">
                  <c:v>1897</c:v>
                </c:pt>
                <c:pt idx="79">
                  <c:v>1898</c:v>
                </c:pt>
                <c:pt idx="80">
                  <c:v>1899</c:v>
                </c:pt>
                <c:pt idx="81">
                  <c:v>1900</c:v>
                </c:pt>
                <c:pt idx="82">
                  <c:v>1901</c:v>
                </c:pt>
                <c:pt idx="83">
                  <c:v>1902</c:v>
                </c:pt>
                <c:pt idx="84">
                  <c:v>1903</c:v>
                </c:pt>
                <c:pt idx="85">
                  <c:v>1904</c:v>
                </c:pt>
                <c:pt idx="86">
                  <c:v>1905</c:v>
                </c:pt>
                <c:pt idx="87">
                  <c:v>1906</c:v>
                </c:pt>
                <c:pt idx="88">
                  <c:v>1907</c:v>
                </c:pt>
                <c:pt idx="89">
                  <c:v>1908</c:v>
                </c:pt>
                <c:pt idx="90">
                  <c:v>1909</c:v>
                </c:pt>
                <c:pt idx="91">
                  <c:v>1910</c:v>
                </c:pt>
                <c:pt idx="92">
                  <c:v>1911</c:v>
                </c:pt>
                <c:pt idx="93">
                  <c:v>1912</c:v>
                </c:pt>
                <c:pt idx="94">
                  <c:v>1913</c:v>
                </c:pt>
                <c:pt idx="95">
                  <c:v>1914</c:v>
                </c:pt>
                <c:pt idx="96">
                  <c:v>1915</c:v>
                </c:pt>
                <c:pt idx="97">
                  <c:v>1916</c:v>
                </c:pt>
                <c:pt idx="98">
                  <c:v>1917</c:v>
                </c:pt>
                <c:pt idx="99">
                  <c:v>1918</c:v>
                </c:pt>
                <c:pt idx="100">
                  <c:v>1919</c:v>
                </c:pt>
                <c:pt idx="101">
                  <c:v>1920</c:v>
                </c:pt>
                <c:pt idx="102">
                  <c:v>1921</c:v>
                </c:pt>
                <c:pt idx="103">
                  <c:v>1922</c:v>
                </c:pt>
                <c:pt idx="104">
                  <c:v>1923</c:v>
                </c:pt>
                <c:pt idx="105">
                  <c:v>1924</c:v>
                </c:pt>
                <c:pt idx="106">
                  <c:v>1925</c:v>
                </c:pt>
                <c:pt idx="107">
                  <c:v>1926</c:v>
                </c:pt>
                <c:pt idx="108">
                  <c:v>1927</c:v>
                </c:pt>
                <c:pt idx="109">
                  <c:v>1928</c:v>
                </c:pt>
                <c:pt idx="110">
                  <c:v>1929</c:v>
                </c:pt>
                <c:pt idx="111">
                  <c:v>1930</c:v>
                </c:pt>
                <c:pt idx="112">
                  <c:v>1931</c:v>
                </c:pt>
                <c:pt idx="113">
                  <c:v>1932</c:v>
                </c:pt>
                <c:pt idx="114">
                  <c:v>1933</c:v>
                </c:pt>
                <c:pt idx="115">
                  <c:v>1934</c:v>
                </c:pt>
                <c:pt idx="116">
                  <c:v>1935</c:v>
                </c:pt>
                <c:pt idx="117">
                  <c:v>1936</c:v>
                </c:pt>
                <c:pt idx="118">
                  <c:v>1937</c:v>
                </c:pt>
                <c:pt idx="119">
                  <c:v>1938</c:v>
                </c:pt>
                <c:pt idx="120">
                  <c:v>1939</c:v>
                </c:pt>
                <c:pt idx="121">
                  <c:v>1940</c:v>
                </c:pt>
                <c:pt idx="122">
                  <c:v>1941</c:v>
                </c:pt>
                <c:pt idx="123">
                  <c:v>1942</c:v>
                </c:pt>
                <c:pt idx="124">
                  <c:v>1943</c:v>
                </c:pt>
                <c:pt idx="125">
                  <c:v>1944</c:v>
                </c:pt>
                <c:pt idx="126">
                  <c:v>1945</c:v>
                </c:pt>
                <c:pt idx="127">
                  <c:v>1946</c:v>
                </c:pt>
                <c:pt idx="128">
                  <c:v>1947</c:v>
                </c:pt>
                <c:pt idx="129">
                  <c:v>1948</c:v>
                </c:pt>
                <c:pt idx="130">
                  <c:v>1949</c:v>
                </c:pt>
                <c:pt idx="131">
                  <c:v>1950</c:v>
                </c:pt>
                <c:pt idx="132">
                  <c:v>1951</c:v>
                </c:pt>
                <c:pt idx="133">
                  <c:v>1952</c:v>
                </c:pt>
                <c:pt idx="134">
                  <c:v>1953</c:v>
                </c:pt>
                <c:pt idx="135">
                  <c:v>1954</c:v>
                </c:pt>
                <c:pt idx="136">
                  <c:v>1955</c:v>
                </c:pt>
                <c:pt idx="137">
                  <c:v>1956</c:v>
                </c:pt>
                <c:pt idx="138">
                  <c:v>1957</c:v>
                </c:pt>
                <c:pt idx="139">
                  <c:v>1958</c:v>
                </c:pt>
                <c:pt idx="140">
                  <c:v>1959</c:v>
                </c:pt>
                <c:pt idx="141">
                  <c:v>1960</c:v>
                </c:pt>
                <c:pt idx="142">
                  <c:v>1961</c:v>
                </c:pt>
                <c:pt idx="143">
                  <c:v>1962</c:v>
                </c:pt>
                <c:pt idx="144">
                  <c:v>1963</c:v>
                </c:pt>
                <c:pt idx="145">
                  <c:v>1964</c:v>
                </c:pt>
                <c:pt idx="146">
                  <c:v>1965</c:v>
                </c:pt>
                <c:pt idx="147">
                  <c:v>1966</c:v>
                </c:pt>
                <c:pt idx="148">
                  <c:v>1967</c:v>
                </c:pt>
                <c:pt idx="149">
                  <c:v>1968</c:v>
                </c:pt>
                <c:pt idx="150">
                  <c:v>1969</c:v>
                </c:pt>
                <c:pt idx="151">
                  <c:v>1970</c:v>
                </c:pt>
                <c:pt idx="152">
                  <c:v>1971</c:v>
                </c:pt>
                <c:pt idx="153">
                  <c:v>1972</c:v>
                </c:pt>
                <c:pt idx="154">
                  <c:v>1973</c:v>
                </c:pt>
                <c:pt idx="155">
                  <c:v>1974</c:v>
                </c:pt>
                <c:pt idx="156">
                  <c:v>1975</c:v>
                </c:pt>
                <c:pt idx="157">
                  <c:v>1976</c:v>
                </c:pt>
                <c:pt idx="158">
                  <c:v>1977</c:v>
                </c:pt>
                <c:pt idx="159">
                  <c:v>1978</c:v>
                </c:pt>
                <c:pt idx="160">
                  <c:v>1979</c:v>
                </c:pt>
                <c:pt idx="161">
                  <c:v>1980</c:v>
                </c:pt>
                <c:pt idx="162">
                  <c:v>1981</c:v>
                </c:pt>
                <c:pt idx="163">
                  <c:v>1982</c:v>
                </c:pt>
                <c:pt idx="164">
                  <c:v>1983</c:v>
                </c:pt>
                <c:pt idx="165">
                  <c:v>1984</c:v>
                </c:pt>
                <c:pt idx="166">
                  <c:v>1985</c:v>
                </c:pt>
                <c:pt idx="167">
                  <c:v>1986</c:v>
                </c:pt>
                <c:pt idx="168">
                  <c:v>1987</c:v>
                </c:pt>
                <c:pt idx="169">
                  <c:v>1988</c:v>
                </c:pt>
                <c:pt idx="170">
                  <c:v>1989</c:v>
                </c:pt>
                <c:pt idx="171">
                  <c:v>1990</c:v>
                </c:pt>
                <c:pt idx="172">
                  <c:v>1991</c:v>
                </c:pt>
                <c:pt idx="173">
                  <c:v>1992</c:v>
                </c:pt>
                <c:pt idx="174">
                  <c:v>1993</c:v>
                </c:pt>
                <c:pt idx="175">
                  <c:v>1994</c:v>
                </c:pt>
                <c:pt idx="176">
                  <c:v>1995</c:v>
                </c:pt>
                <c:pt idx="177">
                  <c:v>1996</c:v>
                </c:pt>
                <c:pt idx="178">
                  <c:v>1997</c:v>
                </c:pt>
                <c:pt idx="179">
                  <c:v>1998</c:v>
                </c:pt>
                <c:pt idx="180">
                  <c:v>1999</c:v>
                </c:pt>
                <c:pt idx="181">
                  <c:v>2000</c:v>
                </c:pt>
                <c:pt idx="182">
                  <c:v>2001</c:v>
                </c:pt>
                <c:pt idx="183">
                  <c:v>2002</c:v>
                </c:pt>
                <c:pt idx="184">
                  <c:v>2003</c:v>
                </c:pt>
                <c:pt idx="185">
                  <c:v>2004</c:v>
                </c:pt>
                <c:pt idx="186">
                  <c:v>2005</c:v>
                </c:pt>
                <c:pt idx="187">
                  <c:v>2006</c:v>
                </c:pt>
                <c:pt idx="188">
                  <c:v>2007</c:v>
                </c:pt>
                <c:pt idx="189">
                  <c:v>2008</c:v>
                </c:pt>
                <c:pt idx="190">
                  <c:v>2009</c:v>
                </c:pt>
                <c:pt idx="191">
                  <c:v>2010</c:v>
                </c:pt>
                <c:pt idx="192">
                  <c:v>2011</c:v>
                </c:pt>
                <c:pt idx="193">
                  <c:v>2012</c:v>
                </c:pt>
                <c:pt idx="194">
                  <c:v>2013</c:v>
                </c:pt>
                <c:pt idx="195">
                  <c:v>2014</c:v>
                </c:pt>
                <c:pt idx="196">
                  <c:v>2015</c:v>
                </c:pt>
                <c:pt idx="197">
                  <c:v>2016</c:v>
                </c:pt>
              </c:strCache>
            </c:strRef>
          </c:cat>
          <c:val>
            <c:numRef>
              <c:f>'Chart 5.2'!$B$5:$B$202</c:f>
              <c:numCache>
                <c:formatCode>0.00</c:formatCode>
                <c:ptCount val="19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5.583333333333333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4.4638888888888886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4.1194444444444445</c:v>
                </c:pt>
                <c:pt idx="29">
                  <c:v>4.7231182795698921</c:v>
                </c:pt>
                <c:pt idx="30">
                  <c:v>5</c:v>
                </c:pt>
                <c:pt idx="31">
                  <c:v>4.4463261648745522</c:v>
                </c:pt>
                <c:pt idx="32">
                  <c:v>5</c:v>
                </c:pt>
                <c:pt idx="33">
                  <c:v>4.193548387096774</c:v>
                </c:pt>
                <c:pt idx="34">
                  <c:v>4.169354838709677</c:v>
                </c:pt>
                <c:pt idx="35">
                  <c:v>5</c:v>
                </c:pt>
                <c:pt idx="36">
                  <c:v>4.2658730158730158</c:v>
                </c:pt>
                <c:pt idx="37">
                  <c:v>4.486559139784946</c:v>
                </c:pt>
                <c:pt idx="38">
                  <c:v>5.2725806451612902</c:v>
                </c:pt>
                <c:pt idx="39">
                  <c:v>5.4646057347670247</c:v>
                </c:pt>
                <c:pt idx="40">
                  <c:v>4.650537634408602</c:v>
                </c:pt>
                <c:pt idx="41">
                  <c:v>4.1034482758620694</c:v>
                </c:pt>
                <c:pt idx="42">
                  <c:v>4</c:v>
                </c:pt>
                <c:pt idx="43">
                  <c:v>4.17741935483871</c:v>
                </c:pt>
                <c:pt idx="44">
                  <c:v>4.279569892473118</c:v>
                </c:pt>
                <c:pt idx="45">
                  <c:v>5</c:v>
                </c:pt>
                <c:pt idx="46">
                  <c:v>4.5565476190476186</c:v>
                </c:pt>
                <c:pt idx="47">
                  <c:v>5.022849462365591</c:v>
                </c:pt>
                <c:pt idx="48">
                  <c:v>4.083333333333333</c:v>
                </c:pt>
                <c:pt idx="49">
                  <c:v>4</c:v>
                </c:pt>
                <c:pt idx="50">
                  <c:v>4.7</c:v>
                </c:pt>
                <c:pt idx="51">
                  <c:v>4.4946236559139789</c:v>
                </c:pt>
                <c:pt idx="52">
                  <c:v>4.3978494623655919</c:v>
                </c:pt>
                <c:pt idx="53">
                  <c:v>4.088709677419355</c:v>
                </c:pt>
                <c:pt idx="54">
                  <c:v>4.4293010752688167</c:v>
                </c:pt>
                <c:pt idx="55">
                  <c:v>4.3424795186891956</c:v>
                </c:pt>
                <c:pt idx="56">
                  <c:v>5.0684555811571945</c:v>
                </c:pt>
                <c:pt idx="57">
                  <c:v>5.5884872080088988</c:v>
                </c:pt>
                <c:pt idx="58">
                  <c:v>5.6058435739887349</c:v>
                </c:pt>
                <c:pt idx="59">
                  <c:v>4.9106182795698921</c:v>
                </c:pt>
                <c:pt idx="60">
                  <c:v>4.2016129032258061</c:v>
                </c:pt>
                <c:pt idx="61">
                  <c:v>3.7876344086021505</c:v>
                </c:pt>
                <c:pt idx="62">
                  <c:v>3.5</c:v>
                </c:pt>
                <c:pt idx="63">
                  <c:v>4.0761808755760365</c:v>
                </c:pt>
                <c:pt idx="64">
                  <c:v>4.2491839477726581</c:v>
                </c:pt>
                <c:pt idx="65">
                  <c:v>4.0730286738351253</c:v>
                </c:pt>
                <c:pt idx="66">
                  <c:v>3.831749231950845</c:v>
                </c:pt>
                <c:pt idx="67">
                  <c:v>3.5954301075268815</c:v>
                </c:pt>
                <c:pt idx="68">
                  <c:v>3.5</c:v>
                </c:pt>
                <c:pt idx="69">
                  <c:v>3.5</c:v>
                </c:pt>
                <c:pt idx="70">
                  <c:v>3.6617831541218635</c:v>
                </c:pt>
                <c:pt idx="71">
                  <c:v>4.2258064516129039</c:v>
                </c:pt>
                <c:pt idx="72">
                  <c:v>4.5000352022529446</c:v>
                </c:pt>
                <c:pt idx="73">
                  <c:v>4.172043010752688</c:v>
                </c:pt>
                <c:pt idx="74">
                  <c:v>4.176075268817204</c:v>
                </c:pt>
                <c:pt idx="75">
                  <c:v>4.030913978494624</c:v>
                </c:pt>
                <c:pt idx="76">
                  <c:v>4</c:v>
                </c:pt>
                <c:pt idx="77">
                  <c:v>4.0227026943517483</c:v>
                </c:pt>
                <c:pt idx="78">
                  <c:v>4.9079749103942651</c:v>
                </c:pt>
                <c:pt idx="79">
                  <c:v>4.774193548387097</c:v>
                </c:pt>
                <c:pt idx="80">
                  <c:v>5.9075940860215059</c:v>
                </c:pt>
                <c:pt idx="81">
                  <c:v>6.3696236559139781</c:v>
                </c:pt>
                <c:pt idx="82">
                  <c:v>5.833333333333333</c:v>
                </c:pt>
                <c:pt idx="83">
                  <c:v>4.5543394777265744</c:v>
                </c:pt>
                <c:pt idx="84">
                  <c:v>4.813172043010753</c:v>
                </c:pt>
                <c:pt idx="85">
                  <c:v>5</c:v>
                </c:pt>
                <c:pt idx="86">
                  <c:v>4.794018817204301</c:v>
                </c:pt>
                <c:pt idx="87">
                  <c:v>5.7231182795698929</c:v>
                </c:pt>
                <c:pt idx="88">
                  <c:v>6.6820788530465949</c:v>
                </c:pt>
                <c:pt idx="89">
                  <c:v>6.6319444444444446</c:v>
                </c:pt>
                <c:pt idx="90">
                  <c:v>5.440860215053763</c:v>
                </c:pt>
                <c:pt idx="91">
                  <c:v>5.310483870967742</c:v>
                </c:pt>
                <c:pt idx="92">
                  <c:v>4.6232078853046596</c:v>
                </c:pt>
                <c:pt idx="93">
                  <c:v>5.0625</c:v>
                </c:pt>
                <c:pt idx="94">
                  <c:v>5.747311827956989</c:v>
                </c:pt>
                <c:pt idx="95">
                  <c:v>5.5141609062980033</c:v>
                </c:pt>
                <c:pt idx="96">
                  <c:v>5.2694444444444448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5.6138888888888889</c:v>
                </c:pt>
                <c:pt idx="101">
                  <c:v>6.7055555555555557</c:v>
                </c:pt>
                <c:pt idx="102">
                  <c:v>6.3513888888888896</c:v>
                </c:pt>
                <c:pt idx="103">
                  <c:v>5.1583333333333332</c:v>
                </c:pt>
                <c:pt idx="104">
                  <c:v>5.666666666666667</c:v>
                </c:pt>
                <c:pt idx="105">
                  <c:v>6.9555555555555557</c:v>
                </c:pt>
                <c:pt idx="106">
                  <c:v>6.4930555555555554</c:v>
                </c:pt>
                <c:pt idx="107">
                  <c:v>5.240277777777778</c:v>
                </c:pt>
                <c:pt idx="108">
                  <c:v>5</c:v>
                </c:pt>
                <c:pt idx="109">
                  <c:v>5</c:v>
                </c:pt>
                <c:pt idx="110">
                  <c:v>5.125</c:v>
                </c:pt>
                <c:pt idx="111">
                  <c:v>4.3291666666666666</c:v>
                </c:pt>
                <c:pt idx="112">
                  <c:v>5.1888888888888891</c:v>
                </c:pt>
                <c:pt idx="113">
                  <c:v>5.4986111111111109</c:v>
                </c:pt>
                <c:pt idx="114">
                  <c:v>4.1652777777777779</c:v>
                </c:pt>
                <c:pt idx="115">
                  <c:v>3.5</c:v>
                </c:pt>
                <c:pt idx="116">
                  <c:v>3.8583333333333334</c:v>
                </c:pt>
                <c:pt idx="117">
                  <c:v>4.5583333333333336</c:v>
                </c:pt>
                <c:pt idx="118">
                  <c:v>5</c:v>
                </c:pt>
                <c:pt idx="119">
                  <c:v>5</c:v>
                </c:pt>
                <c:pt idx="120">
                  <c:v>5.0777777777777775</c:v>
                </c:pt>
                <c:pt idx="121">
                  <c:v>5.7861111111111114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4.5194444444444439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5.0736111111111111</c:v>
                </c:pt>
                <c:pt idx="132">
                  <c:v>6</c:v>
                </c:pt>
                <c:pt idx="133">
                  <c:v>6</c:v>
                </c:pt>
                <c:pt idx="134">
                  <c:v>5.8638888888888889</c:v>
                </c:pt>
                <c:pt idx="135">
                  <c:v>6.0222222222222221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5.9611111111111112</c:v>
                </c:pt>
                <c:pt idx="140">
                  <c:v>5.6416666666666666</c:v>
                </c:pt>
                <c:pt idx="141">
                  <c:v>6.4652777777777777</c:v>
                </c:pt>
                <c:pt idx="142">
                  <c:v>7.1513888888888886</c:v>
                </c:pt>
                <c:pt idx="143">
                  <c:v>7.5</c:v>
                </c:pt>
                <c:pt idx="144">
                  <c:v>7.25</c:v>
                </c:pt>
                <c:pt idx="145">
                  <c:v>7.0555555555555554</c:v>
                </c:pt>
                <c:pt idx="146">
                  <c:v>7.5</c:v>
                </c:pt>
                <c:pt idx="147">
                  <c:v>7.5</c:v>
                </c:pt>
                <c:pt idx="148">
                  <c:v>7.5333333333333332</c:v>
                </c:pt>
                <c:pt idx="149">
                  <c:v>7.6638888888888896</c:v>
                </c:pt>
                <c:pt idx="150">
                  <c:v>9.0250000000000004</c:v>
                </c:pt>
                <c:pt idx="151">
                  <c:v>10</c:v>
                </c:pt>
                <c:pt idx="152">
                  <c:v>8.6972222222222229</c:v>
                </c:pt>
                <c:pt idx="153">
                  <c:v>8.4097222222222232</c:v>
                </c:pt>
                <c:pt idx="154">
                  <c:v>12.5</c:v>
                </c:pt>
                <c:pt idx="155">
                  <c:v>14.302777777777777</c:v>
                </c:pt>
                <c:pt idx="156">
                  <c:v>13.125</c:v>
                </c:pt>
                <c:pt idx="157">
                  <c:v>15.097222222222221</c:v>
                </c:pt>
                <c:pt idx="158">
                  <c:v>15.780555555555555</c:v>
                </c:pt>
                <c:pt idx="159">
                  <c:v>15.097222222222223</c:v>
                </c:pt>
                <c:pt idx="160">
                  <c:v>15.613888888888889</c:v>
                </c:pt>
                <c:pt idx="161">
                  <c:v>18.722222222222225</c:v>
                </c:pt>
                <c:pt idx="162">
                  <c:v>19.541666666666668</c:v>
                </c:pt>
                <c:pt idx="163">
                  <c:v>18.423611111111111</c:v>
                </c:pt>
                <c:pt idx="164">
                  <c:v>14.50461111111111</c:v>
                </c:pt>
                <c:pt idx="165">
                  <c:v>11.343</c:v>
                </c:pt>
                <c:pt idx="166">
                  <c:v>10.330500000000001</c:v>
                </c:pt>
                <c:pt idx="167">
                  <c:v>9.0737500000000004</c:v>
                </c:pt>
                <c:pt idx="168">
                  <c:v>9.9045000000000005</c:v>
                </c:pt>
                <c:pt idx="169">
                  <c:v>8.7444999999999986</c:v>
                </c:pt>
                <c:pt idx="170">
                  <c:v>9.8403846153846164</c:v>
                </c:pt>
                <c:pt idx="171">
                  <c:v>11.01275</c:v>
                </c:pt>
                <c:pt idx="172">
                  <c:v>9.900376984126984</c:v>
                </c:pt>
                <c:pt idx="173">
                  <c:v>10.712928585423199</c:v>
                </c:pt>
                <c:pt idx="174">
                  <c:v>9.7444226324522951</c:v>
                </c:pt>
                <c:pt idx="175">
                  <c:v>5.7338762626262625</c:v>
                </c:pt>
                <c:pt idx="176">
                  <c:v>5.8490109890109911</c:v>
                </c:pt>
                <c:pt idx="177">
                  <c:v>3.8000061226489015</c:v>
                </c:pt>
                <c:pt idx="178">
                  <c:v>3.5555555555555554</c:v>
                </c:pt>
                <c:pt idx="179">
                  <c:v>4.060259926854755</c:v>
                </c:pt>
                <c:pt idx="180">
                  <c:v>3.1145394859377928</c:v>
                </c:pt>
                <c:pt idx="181">
                  <c:v>4.5009320660182706</c:v>
                </c:pt>
                <c:pt idx="182">
                  <c:v>4.7746222922192736</c:v>
                </c:pt>
                <c:pt idx="183">
                  <c:v>3.4885720495351631</c:v>
                </c:pt>
                <c:pt idx="184">
                  <c:v>2.4309797482211279</c:v>
                </c:pt>
                <c:pt idx="185">
                  <c:v>2.15</c:v>
                </c:pt>
                <c:pt idx="186">
                  <c:v>2.1695312499999999</c:v>
                </c:pt>
                <c:pt idx="187">
                  <c:v>3.0109082490014694</c:v>
                </c:pt>
                <c:pt idx="188">
                  <c:v>4.0964439655172411</c:v>
                </c:pt>
                <c:pt idx="189">
                  <c:v>4.4915172347483292</c:v>
                </c:pt>
                <c:pt idx="190">
                  <c:v>1.8440067972962704</c:v>
                </c:pt>
                <c:pt idx="191">
                  <c:v>1.0715277777777776</c:v>
                </c:pt>
                <c:pt idx="192">
                  <c:v>1.26875</c:v>
                </c:pt>
                <c:pt idx="193">
                  <c:v>0.42730923694779299</c:v>
                </c:pt>
                <c:pt idx="194">
                  <c:v>0.22661290322580799</c:v>
                </c:pt>
                <c:pt idx="195">
                  <c:v>0.20000000000000101</c:v>
                </c:pt>
                <c:pt idx="196">
                  <c:v>5.7228915662650898E-2</c:v>
                </c:pt>
                <c:pt idx="197">
                  <c:v>5.0000000000000197E-2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5.2'!$C$4</c:f>
              <c:strCache>
                <c:ptCount val="1"/>
                <c:pt idx="0">
                  <c:v>Lending rate of deposit banks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strRef>
              <c:f>'Chart 5.2'!$A$5:$A$202</c:f>
              <c:strCache>
                <c:ptCount val="198"/>
                <c:pt idx="0">
                  <c:v>1819</c:v>
                </c:pt>
                <c:pt idx="1">
                  <c:v>1820</c:v>
                </c:pt>
                <c:pt idx="2">
                  <c:v>1821</c:v>
                </c:pt>
                <c:pt idx="3">
                  <c:v>1822</c:v>
                </c:pt>
                <c:pt idx="4">
                  <c:v>1823</c:v>
                </c:pt>
                <c:pt idx="5">
                  <c:v>1824</c:v>
                </c:pt>
                <c:pt idx="6">
                  <c:v>1825</c:v>
                </c:pt>
                <c:pt idx="7">
                  <c:v>1826</c:v>
                </c:pt>
                <c:pt idx="8">
                  <c:v>1827</c:v>
                </c:pt>
                <c:pt idx="9">
                  <c:v>1828</c:v>
                </c:pt>
                <c:pt idx="10">
                  <c:v>1829</c:v>
                </c:pt>
                <c:pt idx="11">
                  <c:v>1830</c:v>
                </c:pt>
                <c:pt idx="12">
                  <c:v>1831</c:v>
                </c:pt>
                <c:pt idx="13">
                  <c:v>1832</c:v>
                </c:pt>
                <c:pt idx="14">
                  <c:v>1833</c:v>
                </c:pt>
                <c:pt idx="15">
                  <c:v>1834</c:v>
                </c:pt>
                <c:pt idx="16">
                  <c:v>1835</c:v>
                </c:pt>
                <c:pt idx="17">
                  <c:v>1836</c:v>
                </c:pt>
                <c:pt idx="18">
                  <c:v>1837</c:v>
                </c:pt>
                <c:pt idx="19">
                  <c:v>1838</c:v>
                </c:pt>
                <c:pt idx="20">
                  <c:v>1839</c:v>
                </c:pt>
                <c:pt idx="21">
                  <c:v>1840</c:v>
                </c:pt>
                <c:pt idx="22">
                  <c:v>1841</c:v>
                </c:pt>
                <c:pt idx="23">
                  <c:v>1842</c:v>
                </c:pt>
                <c:pt idx="24">
                  <c:v>1843</c:v>
                </c:pt>
                <c:pt idx="25">
                  <c:v>1844</c:v>
                </c:pt>
                <c:pt idx="26">
                  <c:v>1845</c:v>
                </c:pt>
                <c:pt idx="27">
                  <c:v>1846</c:v>
                </c:pt>
                <c:pt idx="28">
                  <c:v>1847</c:v>
                </c:pt>
                <c:pt idx="29">
                  <c:v>1848</c:v>
                </c:pt>
                <c:pt idx="30">
                  <c:v>1849</c:v>
                </c:pt>
                <c:pt idx="31">
                  <c:v>1850</c:v>
                </c:pt>
                <c:pt idx="32">
                  <c:v>1851</c:v>
                </c:pt>
                <c:pt idx="33">
                  <c:v>1852</c:v>
                </c:pt>
                <c:pt idx="34">
                  <c:v>1853</c:v>
                </c:pt>
                <c:pt idx="35">
                  <c:v>1854</c:v>
                </c:pt>
                <c:pt idx="36">
                  <c:v>1855</c:v>
                </c:pt>
                <c:pt idx="37">
                  <c:v>1856</c:v>
                </c:pt>
                <c:pt idx="38">
                  <c:v>1857</c:v>
                </c:pt>
                <c:pt idx="39">
                  <c:v>1858</c:v>
                </c:pt>
                <c:pt idx="40">
                  <c:v>1859</c:v>
                </c:pt>
                <c:pt idx="41">
                  <c:v>1860</c:v>
                </c:pt>
                <c:pt idx="42">
                  <c:v>1861</c:v>
                </c:pt>
                <c:pt idx="43">
                  <c:v>1862</c:v>
                </c:pt>
                <c:pt idx="44">
                  <c:v>1863</c:v>
                </c:pt>
                <c:pt idx="45">
                  <c:v>1864</c:v>
                </c:pt>
                <c:pt idx="46">
                  <c:v>1865</c:v>
                </c:pt>
                <c:pt idx="47">
                  <c:v>1866</c:v>
                </c:pt>
                <c:pt idx="48">
                  <c:v>1867</c:v>
                </c:pt>
                <c:pt idx="49">
                  <c:v>1868</c:v>
                </c:pt>
                <c:pt idx="50">
                  <c:v>1869</c:v>
                </c:pt>
                <c:pt idx="51">
                  <c:v>1870</c:v>
                </c:pt>
                <c:pt idx="52">
                  <c:v>1871</c:v>
                </c:pt>
                <c:pt idx="53">
                  <c:v>1872</c:v>
                </c:pt>
                <c:pt idx="54">
                  <c:v>1873</c:v>
                </c:pt>
                <c:pt idx="55">
                  <c:v>1874</c:v>
                </c:pt>
                <c:pt idx="56">
                  <c:v>1875</c:v>
                </c:pt>
                <c:pt idx="57">
                  <c:v>1876</c:v>
                </c:pt>
                <c:pt idx="58">
                  <c:v>1877</c:v>
                </c:pt>
                <c:pt idx="59">
                  <c:v>1878</c:v>
                </c:pt>
                <c:pt idx="60">
                  <c:v>1879</c:v>
                </c:pt>
                <c:pt idx="61">
                  <c:v>1880</c:v>
                </c:pt>
                <c:pt idx="62">
                  <c:v>1881</c:v>
                </c:pt>
                <c:pt idx="63">
                  <c:v>1882</c:v>
                </c:pt>
                <c:pt idx="64">
                  <c:v>1883</c:v>
                </c:pt>
                <c:pt idx="65">
                  <c:v>1884</c:v>
                </c:pt>
                <c:pt idx="66">
                  <c:v>1885</c:v>
                </c:pt>
                <c:pt idx="67">
                  <c:v>1886</c:v>
                </c:pt>
                <c:pt idx="68">
                  <c:v>1887</c:v>
                </c:pt>
                <c:pt idx="69">
                  <c:v>1888</c:v>
                </c:pt>
                <c:pt idx="70">
                  <c:v>1889</c:v>
                </c:pt>
                <c:pt idx="71">
                  <c:v>1890</c:v>
                </c:pt>
                <c:pt idx="72">
                  <c:v>1891</c:v>
                </c:pt>
                <c:pt idx="73">
                  <c:v>1892</c:v>
                </c:pt>
                <c:pt idx="74">
                  <c:v>1893</c:v>
                </c:pt>
                <c:pt idx="75">
                  <c:v>1894</c:v>
                </c:pt>
                <c:pt idx="76">
                  <c:v>1895</c:v>
                </c:pt>
                <c:pt idx="77">
                  <c:v>1896</c:v>
                </c:pt>
                <c:pt idx="78">
                  <c:v>1897</c:v>
                </c:pt>
                <c:pt idx="79">
                  <c:v>1898</c:v>
                </c:pt>
                <c:pt idx="80">
                  <c:v>1899</c:v>
                </c:pt>
                <c:pt idx="81">
                  <c:v>1900</c:v>
                </c:pt>
                <c:pt idx="82">
                  <c:v>1901</c:v>
                </c:pt>
                <c:pt idx="83">
                  <c:v>1902</c:v>
                </c:pt>
                <c:pt idx="84">
                  <c:v>1903</c:v>
                </c:pt>
                <c:pt idx="85">
                  <c:v>1904</c:v>
                </c:pt>
                <c:pt idx="86">
                  <c:v>1905</c:v>
                </c:pt>
                <c:pt idx="87">
                  <c:v>1906</c:v>
                </c:pt>
                <c:pt idx="88">
                  <c:v>1907</c:v>
                </c:pt>
                <c:pt idx="89">
                  <c:v>1908</c:v>
                </c:pt>
                <c:pt idx="90">
                  <c:v>1909</c:v>
                </c:pt>
                <c:pt idx="91">
                  <c:v>1910</c:v>
                </c:pt>
                <c:pt idx="92">
                  <c:v>1911</c:v>
                </c:pt>
                <c:pt idx="93">
                  <c:v>1912</c:v>
                </c:pt>
                <c:pt idx="94">
                  <c:v>1913</c:v>
                </c:pt>
                <c:pt idx="95">
                  <c:v>1914</c:v>
                </c:pt>
                <c:pt idx="96">
                  <c:v>1915</c:v>
                </c:pt>
                <c:pt idx="97">
                  <c:v>1916</c:v>
                </c:pt>
                <c:pt idx="98">
                  <c:v>1917</c:v>
                </c:pt>
                <c:pt idx="99">
                  <c:v>1918</c:v>
                </c:pt>
                <c:pt idx="100">
                  <c:v>1919</c:v>
                </c:pt>
                <c:pt idx="101">
                  <c:v>1920</c:v>
                </c:pt>
                <c:pt idx="102">
                  <c:v>1921</c:v>
                </c:pt>
                <c:pt idx="103">
                  <c:v>1922</c:v>
                </c:pt>
                <c:pt idx="104">
                  <c:v>1923</c:v>
                </c:pt>
                <c:pt idx="105">
                  <c:v>1924</c:v>
                </c:pt>
                <c:pt idx="106">
                  <c:v>1925</c:v>
                </c:pt>
                <c:pt idx="107">
                  <c:v>1926</c:v>
                </c:pt>
                <c:pt idx="108">
                  <c:v>1927</c:v>
                </c:pt>
                <c:pt idx="109">
                  <c:v>1928</c:v>
                </c:pt>
                <c:pt idx="110">
                  <c:v>1929</c:v>
                </c:pt>
                <c:pt idx="111">
                  <c:v>1930</c:v>
                </c:pt>
                <c:pt idx="112">
                  <c:v>1931</c:v>
                </c:pt>
                <c:pt idx="113">
                  <c:v>1932</c:v>
                </c:pt>
                <c:pt idx="114">
                  <c:v>1933</c:v>
                </c:pt>
                <c:pt idx="115">
                  <c:v>1934</c:v>
                </c:pt>
                <c:pt idx="116">
                  <c:v>1935</c:v>
                </c:pt>
                <c:pt idx="117">
                  <c:v>1936</c:v>
                </c:pt>
                <c:pt idx="118">
                  <c:v>1937</c:v>
                </c:pt>
                <c:pt idx="119">
                  <c:v>1938</c:v>
                </c:pt>
                <c:pt idx="120">
                  <c:v>1939</c:v>
                </c:pt>
                <c:pt idx="121">
                  <c:v>1940</c:v>
                </c:pt>
                <c:pt idx="122">
                  <c:v>1941</c:v>
                </c:pt>
                <c:pt idx="123">
                  <c:v>1942</c:v>
                </c:pt>
                <c:pt idx="124">
                  <c:v>1943</c:v>
                </c:pt>
                <c:pt idx="125">
                  <c:v>1944</c:v>
                </c:pt>
                <c:pt idx="126">
                  <c:v>1945</c:v>
                </c:pt>
                <c:pt idx="127">
                  <c:v>1946</c:v>
                </c:pt>
                <c:pt idx="128">
                  <c:v>1947</c:v>
                </c:pt>
                <c:pt idx="129">
                  <c:v>1948</c:v>
                </c:pt>
                <c:pt idx="130">
                  <c:v>1949</c:v>
                </c:pt>
                <c:pt idx="131">
                  <c:v>1950</c:v>
                </c:pt>
                <c:pt idx="132">
                  <c:v>1951</c:v>
                </c:pt>
                <c:pt idx="133">
                  <c:v>1952</c:v>
                </c:pt>
                <c:pt idx="134">
                  <c:v>1953</c:v>
                </c:pt>
                <c:pt idx="135">
                  <c:v>1954</c:v>
                </c:pt>
                <c:pt idx="136">
                  <c:v>1955</c:v>
                </c:pt>
                <c:pt idx="137">
                  <c:v>1956</c:v>
                </c:pt>
                <c:pt idx="138">
                  <c:v>1957</c:v>
                </c:pt>
                <c:pt idx="139">
                  <c:v>1958</c:v>
                </c:pt>
                <c:pt idx="140">
                  <c:v>1959</c:v>
                </c:pt>
                <c:pt idx="141">
                  <c:v>1960</c:v>
                </c:pt>
                <c:pt idx="142">
                  <c:v>1961</c:v>
                </c:pt>
                <c:pt idx="143">
                  <c:v>1962</c:v>
                </c:pt>
                <c:pt idx="144">
                  <c:v>1963</c:v>
                </c:pt>
                <c:pt idx="145">
                  <c:v>1964</c:v>
                </c:pt>
                <c:pt idx="146">
                  <c:v>1965</c:v>
                </c:pt>
                <c:pt idx="147">
                  <c:v>1966</c:v>
                </c:pt>
                <c:pt idx="148">
                  <c:v>1967</c:v>
                </c:pt>
                <c:pt idx="149">
                  <c:v>1968</c:v>
                </c:pt>
                <c:pt idx="150">
                  <c:v>1969</c:v>
                </c:pt>
                <c:pt idx="151">
                  <c:v>1970</c:v>
                </c:pt>
                <c:pt idx="152">
                  <c:v>1971</c:v>
                </c:pt>
                <c:pt idx="153">
                  <c:v>1972</c:v>
                </c:pt>
                <c:pt idx="154">
                  <c:v>1973</c:v>
                </c:pt>
                <c:pt idx="155">
                  <c:v>1974</c:v>
                </c:pt>
                <c:pt idx="156">
                  <c:v>1975</c:v>
                </c:pt>
                <c:pt idx="157">
                  <c:v>1976</c:v>
                </c:pt>
                <c:pt idx="158">
                  <c:v>1977</c:v>
                </c:pt>
                <c:pt idx="159">
                  <c:v>1978</c:v>
                </c:pt>
                <c:pt idx="160">
                  <c:v>1979</c:v>
                </c:pt>
                <c:pt idx="161">
                  <c:v>1980</c:v>
                </c:pt>
                <c:pt idx="162">
                  <c:v>1981</c:v>
                </c:pt>
                <c:pt idx="163">
                  <c:v>1982</c:v>
                </c:pt>
                <c:pt idx="164">
                  <c:v>1983</c:v>
                </c:pt>
                <c:pt idx="165">
                  <c:v>1984</c:v>
                </c:pt>
                <c:pt idx="166">
                  <c:v>1985</c:v>
                </c:pt>
                <c:pt idx="167">
                  <c:v>1986</c:v>
                </c:pt>
                <c:pt idx="168">
                  <c:v>1987</c:v>
                </c:pt>
                <c:pt idx="169">
                  <c:v>1988</c:v>
                </c:pt>
                <c:pt idx="170">
                  <c:v>1989</c:v>
                </c:pt>
                <c:pt idx="171">
                  <c:v>1990</c:v>
                </c:pt>
                <c:pt idx="172">
                  <c:v>1991</c:v>
                </c:pt>
                <c:pt idx="173">
                  <c:v>1992</c:v>
                </c:pt>
                <c:pt idx="174">
                  <c:v>1993</c:v>
                </c:pt>
                <c:pt idx="175">
                  <c:v>1994</c:v>
                </c:pt>
                <c:pt idx="176">
                  <c:v>1995</c:v>
                </c:pt>
                <c:pt idx="177">
                  <c:v>1996</c:v>
                </c:pt>
                <c:pt idx="178">
                  <c:v>1997</c:v>
                </c:pt>
                <c:pt idx="179">
                  <c:v>1998</c:v>
                </c:pt>
                <c:pt idx="180">
                  <c:v>1999</c:v>
                </c:pt>
                <c:pt idx="181">
                  <c:v>2000</c:v>
                </c:pt>
                <c:pt idx="182">
                  <c:v>2001</c:v>
                </c:pt>
                <c:pt idx="183">
                  <c:v>2002</c:v>
                </c:pt>
                <c:pt idx="184">
                  <c:v>2003</c:v>
                </c:pt>
                <c:pt idx="185">
                  <c:v>2004</c:v>
                </c:pt>
                <c:pt idx="186">
                  <c:v>2005</c:v>
                </c:pt>
                <c:pt idx="187">
                  <c:v>2006</c:v>
                </c:pt>
                <c:pt idx="188">
                  <c:v>2007</c:v>
                </c:pt>
                <c:pt idx="189">
                  <c:v>2008</c:v>
                </c:pt>
                <c:pt idx="190">
                  <c:v>2009</c:v>
                </c:pt>
                <c:pt idx="191">
                  <c:v>2010</c:v>
                </c:pt>
                <c:pt idx="192">
                  <c:v>2011</c:v>
                </c:pt>
                <c:pt idx="193">
                  <c:v>2012</c:v>
                </c:pt>
                <c:pt idx="194">
                  <c:v>2013</c:v>
                </c:pt>
                <c:pt idx="195">
                  <c:v>2014</c:v>
                </c:pt>
                <c:pt idx="196">
                  <c:v>2015</c:v>
                </c:pt>
                <c:pt idx="197">
                  <c:v>2016</c:v>
                </c:pt>
              </c:strCache>
            </c:strRef>
          </c:cat>
          <c:val>
            <c:numRef>
              <c:f>'Chart 5.2'!$C$5:$C$202</c:f>
              <c:numCache>
                <c:formatCode>General</c:formatCode>
                <c:ptCount val="198"/>
                <c:pt idx="56" formatCode="0.00">
                  <c:v>6.053273762141381</c:v>
                </c:pt>
                <c:pt idx="57" formatCode="0.00">
                  <c:v>6.2732737621413808</c:v>
                </c:pt>
                <c:pt idx="58" formatCode="0.00">
                  <c:v>6.2932737621413812</c:v>
                </c:pt>
                <c:pt idx="59" formatCode="0.00">
                  <c:v>5.803273762141381</c:v>
                </c:pt>
                <c:pt idx="60" formatCode="0.00">
                  <c:v>4.6732737621413811</c:v>
                </c:pt>
                <c:pt idx="61" formatCode="0.00">
                  <c:v>4.1532737621413816</c:v>
                </c:pt>
                <c:pt idx="62" formatCode="0.00">
                  <c:v>4.2432737621413814</c:v>
                </c:pt>
                <c:pt idx="63" formatCode="0.00">
                  <c:v>5.0232737621413808</c:v>
                </c:pt>
                <c:pt idx="64" formatCode="0.00">
                  <c:v>5.3432737621413811</c:v>
                </c:pt>
                <c:pt idx="65" formatCode="0.00">
                  <c:v>5.2032737621413814</c:v>
                </c:pt>
                <c:pt idx="66" formatCode="0.00">
                  <c:v>5.013273762141381</c:v>
                </c:pt>
                <c:pt idx="67" formatCode="0.00">
                  <c:v>4.7232737621413809</c:v>
                </c:pt>
                <c:pt idx="68" formatCode="0.00">
                  <c:v>4.1732737621413811</c:v>
                </c:pt>
                <c:pt idx="69" formatCode="0.00">
                  <c:v>4.013273762141381</c:v>
                </c:pt>
                <c:pt idx="70" formatCode="0.00">
                  <c:v>4.2432737621413814</c:v>
                </c:pt>
                <c:pt idx="71" formatCode="0.00">
                  <c:v>4.7832737621413814</c:v>
                </c:pt>
                <c:pt idx="72" formatCode="0.00">
                  <c:v>5.0632737621413808</c:v>
                </c:pt>
                <c:pt idx="73" formatCode="0.00">
                  <c:v>4.9532737621413814</c:v>
                </c:pt>
                <c:pt idx="74" formatCode="0.00">
                  <c:v>4.7532737621413812</c:v>
                </c:pt>
                <c:pt idx="75" formatCode="0.00">
                  <c:v>4.6732737621413811</c:v>
                </c:pt>
                <c:pt idx="76" formatCode="0.00">
                  <c:v>4.5932737621413811</c:v>
                </c:pt>
                <c:pt idx="77" formatCode="0.00">
                  <c:v>4.5332737621413806</c:v>
                </c:pt>
                <c:pt idx="78" formatCode="0.00">
                  <c:v>5.2932737621413803</c:v>
                </c:pt>
                <c:pt idx="79" formatCode="0.00">
                  <c:v>5.2532737621413803</c:v>
                </c:pt>
                <c:pt idx="80" formatCode="0.00">
                  <c:v>6.3432737621413802</c:v>
                </c:pt>
                <c:pt idx="81" formatCode="0.00">
                  <c:v>6.89327376214138</c:v>
                </c:pt>
                <c:pt idx="82" formatCode="0.00">
                  <c:v>6.4232737621413802</c:v>
                </c:pt>
                <c:pt idx="83" formatCode="0.00">
                  <c:v>5.1332737621413802</c:v>
                </c:pt>
                <c:pt idx="84" formatCode="0.00">
                  <c:v>5.2132737621413803</c:v>
                </c:pt>
                <c:pt idx="85" formatCode="0.00">
                  <c:v>5.4632737621413803</c:v>
                </c:pt>
                <c:pt idx="86" formatCode="0.00">
                  <c:v>5.2232737621413801</c:v>
                </c:pt>
                <c:pt idx="87" formatCode="0.00">
                  <c:v>6.1232737621413804</c:v>
                </c:pt>
                <c:pt idx="88" formatCode="0.00">
                  <c:v>7.0932737621413802</c:v>
                </c:pt>
                <c:pt idx="89" formatCode="0.00">
                  <c:v>7.4532737621413805</c:v>
                </c:pt>
                <c:pt idx="90" formatCode="0.00">
                  <c:v>6.0132737621413801</c:v>
                </c:pt>
                <c:pt idx="91" formatCode="0.00">
                  <c:v>6.0232737621413799</c:v>
                </c:pt>
                <c:pt idx="92" formatCode="0.00">
                  <c:v>5.6632737621413805</c:v>
                </c:pt>
                <c:pt idx="93" formatCode="0.00">
                  <c:v>6.0532737621413801</c:v>
                </c:pt>
                <c:pt idx="94" formatCode="0.00">
                  <c:v>6.6532737621413807</c:v>
                </c:pt>
                <c:pt idx="95" formatCode="0.00">
                  <c:v>6.64327376214138</c:v>
                </c:pt>
                <c:pt idx="96" formatCode="0.00">
                  <c:v>6.6532737621413807</c:v>
                </c:pt>
                <c:pt idx="97" formatCode="0.00">
                  <c:v>5.9532737621413805</c:v>
                </c:pt>
                <c:pt idx="98" formatCode="0.00">
                  <c:v>5.4432737621413798</c:v>
                </c:pt>
                <c:pt idx="99" formatCode="0.00">
                  <c:v>6.14327376214138</c:v>
                </c:pt>
                <c:pt idx="100" formatCode="0.00">
                  <c:v>6.7832737621413806</c:v>
                </c:pt>
                <c:pt idx="101" formatCode="0.00">
                  <c:v>7.9832737621413798</c:v>
                </c:pt>
                <c:pt idx="102" formatCode="0.00">
                  <c:v>6.8732737621413804</c:v>
                </c:pt>
                <c:pt idx="103" formatCode="0.00">
                  <c:v>6.3132737621413799</c:v>
                </c:pt>
                <c:pt idx="104" formatCode="0.00">
                  <c:v>6.7832737621413806</c:v>
                </c:pt>
                <c:pt idx="105" formatCode="0.00">
                  <c:v>7.0657737621413803</c:v>
                </c:pt>
                <c:pt idx="106" formatCode="0.00">
                  <c:v>7.0657737621413803</c:v>
                </c:pt>
                <c:pt idx="107" formatCode="0.00">
                  <c:v>6.0057737621413798</c:v>
                </c:pt>
                <c:pt idx="108" formatCode="0.00">
                  <c:v>5.6157737621413801</c:v>
                </c:pt>
                <c:pt idx="109" formatCode="0.00">
                  <c:v>5.5957737621413806</c:v>
                </c:pt>
                <c:pt idx="110" formatCode="0.00">
                  <c:v>5.8257737621413801</c:v>
                </c:pt>
                <c:pt idx="111" formatCode="0.00">
                  <c:v>5.4057737621413802</c:v>
                </c:pt>
                <c:pt idx="112" formatCode="0.00">
                  <c:v>5.2757737621413803</c:v>
                </c:pt>
                <c:pt idx="113" formatCode="0.00">
                  <c:v>5.9257737621413806</c:v>
                </c:pt>
                <c:pt idx="114" formatCode="0.00">
                  <c:v>5.20577376214138</c:v>
                </c:pt>
                <c:pt idx="115" formatCode="0.00">
                  <c:v>4.5457737621413798</c:v>
                </c:pt>
                <c:pt idx="116" formatCode="0.00">
                  <c:v>4.3557737621413795</c:v>
                </c:pt>
                <c:pt idx="117" formatCode="0.00">
                  <c:v>4.9857737621413794</c:v>
                </c:pt>
                <c:pt idx="118" formatCode="0.00">
                  <c:v>5.2557737621413789</c:v>
                </c:pt>
                <c:pt idx="119" formatCode="0.00">
                  <c:v>5.2257737621413796</c:v>
                </c:pt>
                <c:pt idx="120" formatCode="0.00">
                  <c:v>5.3157737621413794</c:v>
                </c:pt>
                <c:pt idx="121" formatCode="0.00">
                  <c:v>5.4857737621413794</c:v>
                </c:pt>
                <c:pt idx="122" formatCode="0.00">
                  <c:v>4.6732737621413794</c:v>
                </c:pt>
                <c:pt idx="123" formatCode="0.00">
                  <c:v>4.6732737621413794</c:v>
                </c:pt>
                <c:pt idx="124" formatCode="0.00">
                  <c:v>4.6732737621413794</c:v>
                </c:pt>
                <c:pt idx="125" formatCode="0.00">
                  <c:v>4.6732737621413794</c:v>
                </c:pt>
                <c:pt idx="126" formatCode="0.00">
                  <c:v>4.6732737621413794</c:v>
                </c:pt>
                <c:pt idx="127" formatCode="0.00">
                  <c:v>4.1941070954747124</c:v>
                </c:pt>
                <c:pt idx="128" formatCode="0.00">
                  <c:v>4.1732737621413794</c:v>
                </c:pt>
                <c:pt idx="129" formatCode="0.00">
                  <c:v>4.1732737621413794</c:v>
                </c:pt>
                <c:pt idx="130" formatCode="0.00">
                  <c:v>4.1732737621413794</c:v>
                </c:pt>
                <c:pt idx="131" formatCode="0.00">
                  <c:v>4.7566070954747124</c:v>
                </c:pt>
                <c:pt idx="132" formatCode="0.00">
                  <c:v>5.6732737621413794</c:v>
                </c:pt>
                <c:pt idx="133" formatCode="0.00">
                  <c:v>5.8202189488572431</c:v>
                </c:pt>
                <c:pt idx="134" formatCode="0.00">
                  <c:v>5.8194280327524917</c:v>
                </c:pt>
                <c:pt idx="135" formatCode="0.00">
                  <c:v>6.2213811791761273</c:v>
                </c:pt>
                <c:pt idx="136" formatCode="0.00">
                  <c:v>6.4981573738437932</c:v>
                </c:pt>
                <c:pt idx="137" formatCode="0.00">
                  <c:v>6.5738008998561686</c:v>
                </c:pt>
                <c:pt idx="138" formatCode="0.00">
                  <c:v>6.6796054557787308</c:v>
                </c:pt>
                <c:pt idx="139" formatCode="0.00">
                  <c:v>6.363823245681786</c:v>
                </c:pt>
                <c:pt idx="140" formatCode="0.00">
                  <c:v>6.3420530216442694</c:v>
                </c:pt>
                <c:pt idx="141" formatCode="0.00">
                  <c:v>6.9085148802187177</c:v>
                </c:pt>
                <c:pt idx="142" formatCode="0.00">
                  <c:v>7.6785148802187191</c:v>
                </c:pt>
                <c:pt idx="143" formatCode="0.00">
                  <c:v>7.92851488021872</c:v>
                </c:pt>
                <c:pt idx="144" formatCode="0.00">
                  <c:v>7.688514880218718</c:v>
                </c:pt>
                <c:pt idx="145" formatCode="0.00">
                  <c:v>8.098514880218719</c:v>
                </c:pt>
                <c:pt idx="146" formatCode="0.00">
                  <c:v>8.478514880218718</c:v>
                </c:pt>
                <c:pt idx="147" formatCode="0.00">
                  <c:v>8.6885148802187189</c:v>
                </c:pt>
                <c:pt idx="148" formatCode="0.00">
                  <c:v>9.2885148802187185</c:v>
                </c:pt>
                <c:pt idx="149" formatCode="0.00">
                  <c:v>8.96851488021872</c:v>
                </c:pt>
                <c:pt idx="150" formatCode="0.00">
                  <c:v>10.786192314126129</c:v>
                </c:pt>
                <c:pt idx="151" formatCode="0.00">
                  <c:v>12.02619231412613</c:v>
                </c:pt>
                <c:pt idx="152" formatCode="0.00">
                  <c:v>11.276192314126128</c:v>
                </c:pt>
                <c:pt idx="153" formatCode="0.00">
                  <c:v>11.26619231412613</c:v>
                </c:pt>
                <c:pt idx="154" formatCode="0.00">
                  <c:v>11.969354946031777</c:v>
                </c:pt>
                <c:pt idx="155" formatCode="0.00">
                  <c:v>15.129354946031775</c:v>
                </c:pt>
                <c:pt idx="156" formatCode="0.00">
                  <c:v>13.989354946031776</c:v>
                </c:pt>
                <c:pt idx="157" formatCode="0.00">
                  <c:v>15.774354946031778</c:v>
                </c:pt>
                <c:pt idx="158" formatCode="0.00">
                  <c:v>16.924354946031777</c:v>
                </c:pt>
                <c:pt idx="159" formatCode="0.00">
                  <c:v>16.099354946031777</c:v>
                </c:pt>
                <c:pt idx="160" formatCode="0.00">
                  <c:v>16.624354946031779</c:v>
                </c:pt>
                <c:pt idx="161" formatCode="0.00">
                  <c:v>20.195029946031777</c:v>
                </c:pt>
                <c:pt idx="162" formatCode="0.00">
                  <c:v>19.020854946031776</c:v>
                </c:pt>
                <c:pt idx="163" formatCode="0.00">
                  <c:v>19.763704946031776</c:v>
                </c:pt>
                <c:pt idx="164" formatCode="0.00">
                  <c:v>16.54600300571807</c:v>
                </c:pt>
                <c:pt idx="165" formatCode="0.00">
                  <c:v>15.595188920210925</c:v>
                </c:pt>
                <c:pt idx="166" formatCode="0.00">
                  <c:v>15.211752262353773</c:v>
                </c:pt>
                <c:pt idx="167" formatCode="0.00">
                  <c:v>12.947139624643487</c:v>
                </c:pt>
                <c:pt idx="168" formatCode="0.00">
                  <c:v>13.40242949472087</c:v>
                </c:pt>
                <c:pt idx="169" formatCode="0.00">
                  <c:v>13.202429494720867</c:v>
                </c:pt>
                <c:pt idx="170" formatCode="0.00">
                  <c:v>13.277429494720868</c:v>
                </c:pt>
                <c:pt idx="171" formatCode="0.00">
                  <c:v>14.077429494720867</c:v>
                </c:pt>
                <c:pt idx="172" formatCode="0.00">
                  <c:v>13.252429494720868</c:v>
                </c:pt>
                <c:pt idx="173" formatCode="0.00">
                  <c:v>13.477429494720869</c:v>
                </c:pt>
                <c:pt idx="174" formatCode="0.00">
                  <c:v>12.352429494720868</c:v>
                </c:pt>
                <c:pt idx="175" formatCode="0.00">
                  <c:v>10.227429494720869</c:v>
                </c:pt>
                <c:pt idx="176" formatCode="0.00">
                  <c:v>10.552429494720869</c:v>
                </c:pt>
                <c:pt idx="177" formatCode="0.00">
                  <c:v>8.8774294947208681</c:v>
                </c:pt>
                <c:pt idx="178" formatCode="0.00">
                  <c:v>7.9774294947208686</c:v>
                </c:pt>
                <c:pt idx="179" formatCode="0.00">
                  <c:v>8.0774294947208674</c:v>
                </c:pt>
                <c:pt idx="180" formatCode="0.00">
                  <c:v>7.3024294947208688</c:v>
                </c:pt>
                <c:pt idx="181" formatCode="0.00">
                  <c:v>8.2524294947208681</c:v>
                </c:pt>
                <c:pt idx="182" formatCode="0.00">
                  <c:v>8.3774294947208681</c:v>
                </c:pt>
                <c:pt idx="183" formatCode="0.00">
                  <c:v>7.6626128206309492</c:v>
                </c:pt>
                <c:pt idx="184" formatCode="0.00">
                  <c:v>6.7190020544948172</c:v>
                </c:pt>
                <c:pt idx="185" formatCode="0.00">
                  <c:v>6.1256650983671737</c:v>
                </c:pt>
                <c:pt idx="186" formatCode="0.00">
                  <c:v>5.7143223749862875</c:v>
                </c:pt>
                <c:pt idx="187" formatCode="0.00">
                  <c:v>5.8830121142582064</c:v>
                </c:pt>
                <c:pt idx="188" formatCode="0.00">
                  <c:v>6.7477780923563069</c:v>
                </c:pt>
                <c:pt idx="189" formatCode="0.00">
                  <c:v>7.3680888472250015</c:v>
                </c:pt>
                <c:pt idx="190" formatCode="0.00">
                  <c:v>5.9890749045449247</c:v>
                </c:pt>
                <c:pt idx="191" formatCode="0.00">
                  <c:v>4.9363640261651005</c:v>
                </c:pt>
                <c:pt idx="192" formatCode="0.00">
                  <c:v>5.1238711457917656</c:v>
                </c:pt>
                <c:pt idx="193" formatCode="0.00">
                  <c:v>5.2090296406347187</c:v>
                </c:pt>
                <c:pt idx="194" formatCode="0.00">
                  <c:v>4.9718202976833235</c:v>
                </c:pt>
                <c:pt idx="195" formatCode="0.00">
                  <c:v>4.8281645756966949</c:v>
                </c:pt>
                <c:pt idx="196" formatCode="0.00">
                  <c:v>4.2178725060643414</c:v>
                </c:pt>
                <c:pt idx="197" formatCode="0.00">
                  <c:v>3.8934664552360019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5.2'!$D$4</c:f>
              <c:strCache>
                <c:ptCount val="1"/>
                <c:pt idx="0">
                  <c:v>Deposit rate of deposit banks</c:v>
                </c:pt>
              </c:strCache>
            </c:strRef>
          </c:tx>
          <c:marker>
            <c:symbol val="none"/>
          </c:marker>
          <c:cat>
            <c:strRef>
              <c:f>'Chart 5.2'!$A$5:$A$202</c:f>
              <c:strCache>
                <c:ptCount val="198"/>
                <c:pt idx="0">
                  <c:v>1819</c:v>
                </c:pt>
                <c:pt idx="1">
                  <c:v>1820</c:v>
                </c:pt>
                <c:pt idx="2">
                  <c:v>1821</c:v>
                </c:pt>
                <c:pt idx="3">
                  <c:v>1822</c:v>
                </c:pt>
                <c:pt idx="4">
                  <c:v>1823</c:v>
                </c:pt>
                <c:pt idx="5">
                  <c:v>1824</c:v>
                </c:pt>
                <c:pt idx="6">
                  <c:v>1825</c:v>
                </c:pt>
                <c:pt idx="7">
                  <c:v>1826</c:v>
                </c:pt>
                <c:pt idx="8">
                  <c:v>1827</c:v>
                </c:pt>
                <c:pt idx="9">
                  <c:v>1828</c:v>
                </c:pt>
                <c:pt idx="10">
                  <c:v>1829</c:v>
                </c:pt>
                <c:pt idx="11">
                  <c:v>1830</c:v>
                </c:pt>
                <c:pt idx="12">
                  <c:v>1831</c:v>
                </c:pt>
                <c:pt idx="13">
                  <c:v>1832</c:v>
                </c:pt>
                <c:pt idx="14">
                  <c:v>1833</c:v>
                </c:pt>
                <c:pt idx="15">
                  <c:v>1834</c:v>
                </c:pt>
                <c:pt idx="16">
                  <c:v>1835</c:v>
                </c:pt>
                <c:pt idx="17">
                  <c:v>1836</c:v>
                </c:pt>
                <c:pt idx="18">
                  <c:v>1837</c:v>
                </c:pt>
                <c:pt idx="19">
                  <c:v>1838</c:v>
                </c:pt>
                <c:pt idx="20">
                  <c:v>1839</c:v>
                </c:pt>
                <c:pt idx="21">
                  <c:v>1840</c:v>
                </c:pt>
                <c:pt idx="22">
                  <c:v>1841</c:v>
                </c:pt>
                <c:pt idx="23">
                  <c:v>1842</c:v>
                </c:pt>
                <c:pt idx="24">
                  <c:v>1843</c:v>
                </c:pt>
                <c:pt idx="25">
                  <c:v>1844</c:v>
                </c:pt>
                <c:pt idx="26">
                  <c:v>1845</c:v>
                </c:pt>
                <c:pt idx="27">
                  <c:v>1846</c:v>
                </c:pt>
                <c:pt idx="28">
                  <c:v>1847</c:v>
                </c:pt>
                <c:pt idx="29">
                  <c:v>1848</c:v>
                </c:pt>
                <c:pt idx="30">
                  <c:v>1849</c:v>
                </c:pt>
                <c:pt idx="31">
                  <c:v>1850</c:v>
                </c:pt>
                <c:pt idx="32">
                  <c:v>1851</c:v>
                </c:pt>
                <c:pt idx="33">
                  <c:v>1852</c:v>
                </c:pt>
                <c:pt idx="34">
                  <c:v>1853</c:v>
                </c:pt>
                <c:pt idx="35">
                  <c:v>1854</c:v>
                </c:pt>
                <c:pt idx="36">
                  <c:v>1855</c:v>
                </c:pt>
                <c:pt idx="37">
                  <c:v>1856</c:v>
                </c:pt>
                <c:pt idx="38">
                  <c:v>1857</c:v>
                </c:pt>
                <c:pt idx="39">
                  <c:v>1858</c:v>
                </c:pt>
                <c:pt idx="40">
                  <c:v>1859</c:v>
                </c:pt>
                <c:pt idx="41">
                  <c:v>1860</c:v>
                </c:pt>
                <c:pt idx="42">
                  <c:v>1861</c:v>
                </c:pt>
                <c:pt idx="43">
                  <c:v>1862</c:v>
                </c:pt>
                <c:pt idx="44">
                  <c:v>1863</c:v>
                </c:pt>
                <c:pt idx="45">
                  <c:v>1864</c:v>
                </c:pt>
                <c:pt idx="46">
                  <c:v>1865</c:v>
                </c:pt>
                <c:pt idx="47">
                  <c:v>1866</c:v>
                </c:pt>
                <c:pt idx="48">
                  <c:v>1867</c:v>
                </c:pt>
                <c:pt idx="49">
                  <c:v>1868</c:v>
                </c:pt>
                <c:pt idx="50">
                  <c:v>1869</c:v>
                </c:pt>
                <c:pt idx="51">
                  <c:v>1870</c:v>
                </c:pt>
                <c:pt idx="52">
                  <c:v>1871</c:v>
                </c:pt>
                <c:pt idx="53">
                  <c:v>1872</c:v>
                </c:pt>
                <c:pt idx="54">
                  <c:v>1873</c:v>
                </c:pt>
                <c:pt idx="55">
                  <c:v>1874</c:v>
                </c:pt>
                <c:pt idx="56">
                  <c:v>1875</c:v>
                </c:pt>
                <c:pt idx="57">
                  <c:v>1876</c:v>
                </c:pt>
                <c:pt idx="58">
                  <c:v>1877</c:v>
                </c:pt>
                <c:pt idx="59">
                  <c:v>1878</c:v>
                </c:pt>
                <c:pt idx="60">
                  <c:v>1879</c:v>
                </c:pt>
                <c:pt idx="61">
                  <c:v>1880</c:v>
                </c:pt>
                <c:pt idx="62">
                  <c:v>1881</c:v>
                </c:pt>
                <c:pt idx="63">
                  <c:v>1882</c:v>
                </c:pt>
                <c:pt idx="64">
                  <c:v>1883</c:v>
                </c:pt>
                <c:pt idx="65">
                  <c:v>1884</c:v>
                </c:pt>
                <c:pt idx="66">
                  <c:v>1885</c:v>
                </c:pt>
                <c:pt idx="67">
                  <c:v>1886</c:v>
                </c:pt>
                <c:pt idx="68">
                  <c:v>1887</c:v>
                </c:pt>
                <c:pt idx="69">
                  <c:v>1888</c:v>
                </c:pt>
                <c:pt idx="70">
                  <c:v>1889</c:v>
                </c:pt>
                <c:pt idx="71">
                  <c:v>1890</c:v>
                </c:pt>
                <c:pt idx="72">
                  <c:v>1891</c:v>
                </c:pt>
                <c:pt idx="73">
                  <c:v>1892</c:v>
                </c:pt>
                <c:pt idx="74">
                  <c:v>1893</c:v>
                </c:pt>
                <c:pt idx="75">
                  <c:v>1894</c:v>
                </c:pt>
                <c:pt idx="76">
                  <c:v>1895</c:v>
                </c:pt>
                <c:pt idx="77">
                  <c:v>1896</c:v>
                </c:pt>
                <c:pt idx="78">
                  <c:v>1897</c:v>
                </c:pt>
                <c:pt idx="79">
                  <c:v>1898</c:v>
                </c:pt>
                <c:pt idx="80">
                  <c:v>1899</c:v>
                </c:pt>
                <c:pt idx="81">
                  <c:v>1900</c:v>
                </c:pt>
                <c:pt idx="82">
                  <c:v>1901</c:v>
                </c:pt>
                <c:pt idx="83">
                  <c:v>1902</c:v>
                </c:pt>
                <c:pt idx="84">
                  <c:v>1903</c:v>
                </c:pt>
                <c:pt idx="85">
                  <c:v>1904</c:v>
                </c:pt>
                <c:pt idx="86">
                  <c:v>1905</c:v>
                </c:pt>
                <c:pt idx="87">
                  <c:v>1906</c:v>
                </c:pt>
                <c:pt idx="88">
                  <c:v>1907</c:v>
                </c:pt>
                <c:pt idx="89">
                  <c:v>1908</c:v>
                </c:pt>
                <c:pt idx="90">
                  <c:v>1909</c:v>
                </c:pt>
                <c:pt idx="91">
                  <c:v>1910</c:v>
                </c:pt>
                <c:pt idx="92">
                  <c:v>1911</c:v>
                </c:pt>
                <c:pt idx="93">
                  <c:v>1912</c:v>
                </c:pt>
                <c:pt idx="94">
                  <c:v>1913</c:v>
                </c:pt>
                <c:pt idx="95">
                  <c:v>1914</c:v>
                </c:pt>
                <c:pt idx="96">
                  <c:v>1915</c:v>
                </c:pt>
                <c:pt idx="97">
                  <c:v>1916</c:v>
                </c:pt>
                <c:pt idx="98">
                  <c:v>1917</c:v>
                </c:pt>
                <c:pt idx="99">
                  <c:v>1918</c:v>
                </c:pt>
                <c:pt idx="100">
                  <c:v>1919</c:v>
                </c:pt>
                <c:pt idx="101">
                  <c:v>1920</c:v>
                </c:pt>
                <c:pt idx="102">
                  <c:v>1921</c:v>
                </c:pt>
                <c:pt idx="103">
                  <c:v>1922</c:v>
                </c:pt>
                <c:pt idx="104">
                  <c:v>1923</c:v>
                </c:pt>
                <c:pt idx="105">
                  <c:v>1924</c:v>
                </c:pt>
                <c:pt idx="106">
                  <c:v>1925</c:v>
                </c:pt>
                <c:pt idx="107">
                  <c:v>1926</c:v>
                </c:pt>
                <c:pt idx="108">
                  <c:v>1927</c:v>
                </c:pt>
                <c:pt idx="109">
                  <c:v>1928</c:v>
                </c:pt>
                <c:pt idx="110">
                  <c:v>1929</c:v>
                </c:pt>
                <c:pt idx="111">
                  <c:v>1930</c:v>
                </c:pt>
                <c:pt idx="112">
                  <c:v>1931</c:v>
                </c:pt>
                <c:pt idx="113">
                  <c:v>1932</c:v>
                </c:pt>
                <c:pt idx="114">
                  <c:v>1933</c:v>
                </c:pt>
                <c:pt idx="115">
                  <c:v>1934</c:v>
                </c:pt>
                <c:pt idx="116">
                  <c:v>1935</c:v>
                </c:pt>
                <c:pt idx="117">
                  <c:v>1936</c:v>
                </c:pt>
                <c:pt idx="118">
                  <c:v>1937</c:v>
                </c:pt>
                <c:pt idx="119">
                  <c:v>1938</c:v>
                </c:pt>
                <c:pt idx="120">
                  <c:v>1939</c:v>
                </c:pt>
                <c:pt idx="121">
                  <c:v>1940</c:v>
                </c:pt>
                <c:pt idx="122">
                  <c:v>1941</c:v>
                </c:pt>
                <c:pt idx="123">
                  <c:v>1942</c:v>
                </c:pt>
                <c:pt idx="124">
                  <c:v>1943</c:v>
                </c:pt>
                <c:pt idx="125">
                  <c:v>1944</c:v>
                </c:pt>
                <c:pt idx="126">
                  <c:v>1945</c:v>
                </c:pt>
                <c:pt idx="127">
                  <c:v>1946</c:v>
                </c:pt>
                <c:pt idx="128">
                  <c:v>1947</c:v>
                </c:pt>
                <c:pt idx="129">
                  <c:v>1948</c:v>
                </c:pt>
                <c:pt idx="130">
                  <c:v>1949</c:v>
                </c:pt>
                <c:pt idx="131">
                  <c:v>1950</c:v>
                </c:pt>
                <c:pt idx="132">
                  <c:v>1951</c:v>
                </c:pt>
                <c:pt idx="133">
                  <c:v>1952</c:v>
                </c:pt>
                <c:pt idx="134">
                  <c:v>1953</c:v>
                </c:pt>
                <c:pt idx="135">
                  <c:v>1954</c:v>
                </c:pt>
                <c:pt idx="136">
                  <c:v>1955</c:v>
                </c:pt>
                <c:pt idx="137">
                  <c:v>1956</c:v>
                </c:pt>
                <c:pt idx="138">
                  <c:v>1957</c:v>
                </c:pt>
                <c:pt idx="139">
                  <c:v>1958</c:v>
                </c:pt>
                <c:pt idx="140">
                  <c:v>1959</c:v>
                </c:pt>
                <c:pt idx="141">
                  <c:v>1960</c:v>
                </c:pt>
                <c:pt idx="142">
                  <c:v>1961</c:v>
                </c:pt>
                <c:pt idx="143">
                  <c:v>1962</c:v>
                </c:pt>
                <c:pt idx="144">
                  <c:v>1963</c:v>
                </c:pt>
                <c:pt idx="145">
                  <c:v>1964</c:v>
                </c:pt>
                <c:pt idx="146">
                  <c:v>1965</c:v>
                </c:pt>
                <c:pt idx="147">
                  <c:v>1966</c:v>
                </c:pt>
                <c:pt idx="148">
                  <c:v>1967</c:v>
                </c:pt>
                <c:pt idx="149">
                  <c:v>1968</c:v>
                </c:pt>
                <c:pt idx="150">
                  <c:v>1969</c:v>
                </c:pt>
                <c:pt idx="151">
                  <c:v>1970</c:v>
                </c:pt>
                <c:pt idx="152">
                  <c:v>1971</c:v>
                </c:pt>
                <c:pt idx="153">
                  <c:v>1972</c:v>
                </c:pt>
                <c:pt idx="154">
                  <c:v>1973</c:v>
                </c:pt>
                <c:pt idx="155">
                  <c:v>1974</c:v>
                </c:pt>
                <c:pt idx="156">
                  <c:v>1975</c:v>
                </c:pt>
                <c:pt idx="157">
                  <c:v>1976</c:v>
                </c:pt>
                <c:pt idx="158">
                  <c:v>1977</c:v>
                </c:pt>
                <c:pt idx="159">
                  <c:v>1978</c:v>
                </c:pt>
                <c:pt idx="160">
                  <c:v>1979</c:v>
                </c:pt>
                <c:pt idx="161">
                  <c:v>1980</c:v>
                </c:pt>
                <c:pt idx="162">
                  <c:v>1981</c:v>
                </c:pt>
                <c:pt idx="163">
                  <c:v>1982</c:v>
                </c:pt>
                <c:pt idx="164">
                  <c:v>1983</c:v>
                </c:pt>
                <c:pt idx="165">
                  <c:v>1984</c:v>
                </c:pt>
                <c:pt idx="166">
                  <c:v>1985</c:v>
                </c:pt>
                <c:pt idx="167">
                  <c:v>1986</c:v>
                </c:pt>
                <c:pt idx="168">
                  <c:v>1987</c:v>
                </c:pt>
                <c:pt idx="169">
                  <c:v>1988</c:v>
                </c:pt>
                <c:pt idx="170">
                  <c:v>1989</c:v>
                </c:pt>
                <c:pt idx="171">
                  <c:v>1990</c:v>
                </c:pt>
                <c:pt idx="172">
                  <c:v>1991</c:v>
                </c:pt>
                <c:pt idx="173">
                  <c:v>1992</c:v>
                </c:pt>
                <c:pt idx="174">
                  <c:v>1993</c:v>
                </c:pt>
                <c:pt idx="175">
                  <c:v>1994</c:v>
                </c:pt>
                <c:pt idx="176">
                  <c:v>1995</c:v>
                </c:pt>
                <c:pt idx="177">
                  <c:v>1996</c:v>
                </c:pt>
                <c:pt idx="178">
                  <c:v>1997</c:v>
                </c:pt>
                <c:pt idx="179">
                  <c:v>1998</c:v>
                </c:pt>
                <c:pt idx="180">
                  <c:v>1999</c:v>
                </c:pt>
                <c:pt idx="181">
                  <c:v>2000</c:v>
                </c:pt>
                <c:pt idx="182">
                  <c:v>2001</c:v>
                </c:pt>
                <c:pt idx="183">
                  <c:v>2002</c:v>
                </c:pt>
                <c:pt idx="184">
                  <c:v>2003</c:v>
                </c:pt>
                <c:pt idx="185">
                  <c:v>2004</c:v>
                </c:pt>
                <c:pt idx="186">
                  <c:v>2005</c:v>
                </c:pt>
                <c:pt idx="187">
                  <c:v>2006</c:v>
                </c:pt>
                <c:pt idx="188">
                  <c:v>2007</c:v>
                </c:pt>
                <c:pt idx="189">
                  <c:v>2008</c:v>
                </c:pt>
                <c:pt idx="190">
                  <c:v>2009</c:v>
                </c:pt>
                <c:pt idx="191">
                  <c:v>2010</c:v>
                </c:pt>
                <c:pt idx="192">
                  <c:v>2011</c:v>
                </c:pt>
                <c:pt idx="193">
                  <c:v>2012</c:v>
                </c:pt>
                <c:pt idx="194">
                  <c:v>2013</c:v>
                </c:pt>
                <c:pt idx="195">
                  <c:v>2014</c:v>
                </c:pt>
                <c:pt idx="196">
                  <c:v>2015</c:v>
                </c:pt>
                <c:pt idx="197">
                  <c:v>2016</c:v>
                </c:pt>
              </c:strCache>
            </c:strRef>
          </c:cat>
          <c:val>
            <c:numRef>
              <c:f>'Chart 5.2'!$D$5:$D$202</c:f>
              <c:numCache>
                <c:formatCode>General</c:formatCode>
                <c:ptCount val="198"/>
                <c:pt idx="38" formatCode="0.00">
                  <c:v>3.0832826588349467</c:v>
                </c:pt>
                <c:pt idx="39" formatCode="0.00">
                  <c:v>3.2332826588349466</c:v>
                </c:pt>
                <c:pt idx="40" formatCode="0.00">
                  <c:v>3.2632826588349464</c:v>
                </c:pt>
                <c:pt idx="41" formatCode="0.00">
                  <c:v>3.2632826588349464</c:v>
                </c:pt>
                <c:pt idx="42" formatCode="0.00">
                  <c:v>3.1932826588349466</c:v>
                </c:pt>
                <c:pt idx="43" formatCode="0.00">
                  <c:v>3.1932826588349466</c:v>
                </c:pt>
                <c:pt idx="44" formatCode="0.00">
                  <c:v>3.1932826588349466</c:v>
                </c:pt>
                <c:pt idx="45" formatCode="0.00">
                  <c:v>3.2532826588349466</c:v>
                </c:pt>
                <c:pt idx="46" formatCode="0.00">
                  <c:v>3.2632826588349464</c:v>
                </c:pt>
                <c:pt idx="47" formatCode="0.00">
                  <c:v>3.2632826588349464</c:v>
                </c:pt>
                <c:pt idx="48" formatCode="0.00">
                  <c:v>3.2732826588349466</c:v>
                </c:pt>
                <c:pt idx="49" formatCode="0.00">
                  <c:v>3.3832826588349465</c:v>
                </c:pt>
                <c:pt idx="50" formatCode="0.00">
                  <c:v>3.4432826588349466</c:v>
                </c:pt>
                <c:pt idx="51" formatCode="0.00">
                  <c:v>3.4332826588349468</c:v>
                </c:pt>
                <c:pt idx="52" formatCode="0.00">
                  <c:v>3.4432826588349466</c:v>
                </c:pt>
                <c:pt idx="53" formatCode="0.00">
                  <c:v>3.4532826588349468</c:v>
                </c:pt>
                <c:pt idx="54" formatCode="0.00">
                  <c:v>3.4632826588349466</c:v>
                </c:pt>
                <c:pt idx="55" formatCode="0.00">
                  <c:v>3.4532826588349468</c:v>
                </c:pt>
                <c:pt idx="56" formatCode="0.00">
                  <c:v>3.4732826588349464</c:v>
                </c:pt>
                <c:pt idx="57" formatCode="0.00">
                  <c:v>3.4982300272559987</c:v>
                </c:pt>
                <c:pt idx="58" formatCode="0.00">
                  <c:v>3.5728482090741807</c:v>
                </c:pt>
                <c:pt idx="59" formatCode="0.00">
                  <c:v>3.4543084586285482</c:v>
                </c:pt>
                <c:pt idx="60" formatCode="0.00">
                  <c:v>3.1851365020761429</c:v>
                </c:pt>
                <c:pt idx="61" formatCode="0.00">
                  <c:v>3.1493746055692529</c:v>
                </c:pt>
                <c:pt idx="62" formatCode="0.00">
                  <c:v>3.0653218639906932</c:v>
                </c:pt>
                <c:pt idx="63" formatCode="0.00">
                  <c:v>3.2007418755972314</c:v>
                </c:pt>
                <c:pt idx="64" formatCode="0.00">
                  <c:v>3.3085302582028815</c:v>
                </c:pt>
                <c:pt idx="65" formatCode="0.00">
                  <c:v>3.2974264558274275</c:v>
                </c:pt>
                <c:pt idx="66" formatCode="0.00">
                  <c:v>3.2774003329328552</c:v>
                </c:pt>
                <c:pt idx="67" formatCode="0.00">
                  <c:v>3.1463203763319747</c:v>
                </c:pt>
                <c:pt idx="68" formatCode="0.00">
                  <c:v>2.8833341939226655</c:v>
                </c:pt>
                <c:pt idx="69" formatCode="0.00">
                  <c:v>2.7720561142125208</c:v>
                </c:pt>
                <c:pt idx="70" formatCode="0.00">
                  <c:v>2.838296252421562</c:v>
                </c:pt>
                <c:pt idx="71" formatCode="0.00">
                  <c:v>3.0092776463036182</c:v>
                </c:pt>
                <c:pt idx="72" formatCode="0.00">
                  <c:v>3.1307421045506851</c:v>
                </c:pt>
                <c:pt idx="73" formatCode="0.00">
                  <c:v>3.0254107126142546</c:v>
                </c:pt>
                <c:pt idx="74" formatCode="0.00">
                  <c:v>2.9525882362112226</c:v>
                </c:pt>
                <c:pt idx="75" formatCode="0.00">
                  <c:v>2.9735307265566981</c:v>
                </c:pt>
                <c:pt idx="76" formatCode="0.00">
                  <c:v>2.7899398718155846</c:v>
                </c:pt>
                <c:pt idx="77" formatCode="0.00">
                  <c:v>2.8055173268860853</c:v>
                </c:pt>
                <c:pt idx="78" formatCode="0.00">
                  <c:v>2.9638655188627139</c:v>
                </c:pt>
                <c:pt idx="79" formatCode="0.00">
                  <c:v>2.9969843927973265</c:v>
                </c:pt>
                <c:pt idx="80" formatCode="0.00">
                  <c:v>3.2468491296725701</c:v>
                </c:pt>
                <c:pt idx="81" formatCode="0.00">
                  <c:v>3.6158981886909771</c:v>
                </c:pt>
                <c:pt idx="82" formatCode="0.00">
                  <c:v>3.6838334755318618</c:v>
                </c:pt>
                <c:pt idx="83" formatCode="0.00">
                  <c:v>3.3750602529674807</c:v>
                </c:pt>
                <c:pt idx="84" formatCode="0.00">
                  <c:v>3.276132060527718</c:v>
                </c:pt>
                <c:pt idx="85" formatCode="0.00">
                  <c:v>3.2686183767705623</c:v>
                </c:pt>
                <c:pt idx="86" formatCode="0.00">
                  <c:v>3.283992322337967</c:v>
                </c:pt>
                <c:pt idx="87" formatCode="0.00">
                  <c:v>3.5608997803424183</c:v>
                </c:pt>
                <c:pt idx="88" formatCode="0.00">
                  <c:v>3.7772077090414564</c:v>
                </c:pt>
                <c:pt idx="89" formatCode="0.00">
                  <c:v>3.8365767474701897</c:v>
                </c:pt>
                <c:pt idx="90" formatCode="0.00">
                  <c:v>3.587393838085335</c:v>
                </c:pt>
                <c:pt idx="91" formatCode="0.00">
                  <c:v>3.5473173288433015</c:v>
                </c:pt>
                <c:pt idx="92" formatCode="0.00">
                  <c:v>3.4463672821579601</c:v>
                </c:pt>
                <c:pt idx="93" formatCode="0.00">
                  <c:v>3.5107120416444886</c:v>
                </c:pt>
                <c:pt idx="94" formatCode="0.00">
                  <c:v>3.6609511540165629</c:v>
                </c:pt>
                <c:pt idx="95" formatCode="0.00">
                  <c:v>3.7613329211466748</c:v>
                </c:pt>
                <c:pt idx="96" formatCode="0.00">
                  <c:v>3.7233217260976978</c:v>
                </c:pt>
                <c:pt idx="97" formatCode="0.00">
                  <c:v>3.6182099871758391</c:v>
                </c:pt>
                <c:pt idx="98" formatCode="0.00">
                  <c:v>3.6814810441066674</c:v>
                </c:pt>
                <c:pt idx="99" formatCode="0.00">
                  <c:v>3.8004951806006018</c:v>
                </c:pt>
                <c:pt idx="100" formatCode="0.00">
                  <c:v>3.861709152504508</c:v>
                </c:pt>
                <c:pt idx="101" formatCode="0.00">
                  <c:v>4.1767343940682258</c:v>
                </c:pt>
                <c:pt idx="102" formatCode="0.00">
                  <c:v>4.1614929999912675</c:v>
                </c:pt>
                <c:pt idx="103" formatCode="0.00">
                  <c:v>3.6178822714937682</c:v>
                </c:pt>
                <c:pt idx="104" formatCode="0.00">
                  <c:v>3.6634012601327126</c:v>
                </c:pt>
                <c:pt idx="105" formatCode="0.00">
                  <c:v>3.9446890142573445</c:v>
                </c:pt>
                <c:pt idx="106" formatCode="0.00">
                  <c:v>3.941670556932046</c:v>
                </c:pt>
                <c:pt idx="107" formatCode="0.00">
                  <c:v>3.8601307330238259</c:v>
                </c:pt>
                <c:pt idx="108" formatCode="0.00">
                  <c:v>3.9305670739495286</c:v>
                </c:pt>
                <c:pt idx="109" formatCode="0.00">
                  <c:v>3.8939615579175153</c:v>
                </c:pt>
                <c:pt idx="110" formatCode="0.00">
                  <c:v>3.9409257609643915</c:v>
                </c:pt>
                <c:pt idx="111" formatCode="0.00">
                  <c:v>3.6982300272559994</c:v>
                </c:pt>
                <c:pt idx="112" formatCode="0.00">
                  <c:v>3.6427078753572659</c:v>
                </c:pt>
                <c:pt idx="113" formatCode="0.00">
                  <c:v>3.7423029755842676</c:v>
                </c:pt>
                <c:pt idx="114" formatCode="0.00">
                  <c:v>2.9643575898983685</c:v>
                </c:pt>
                <c:pt idx="115" formatCode="0.00">
                  <c:v>2.701463692815246</c:v>
                </c:pt>
                <c:pt idx="116" formatCode="0.00">
                  <c:v>2.9129986618582335</c:v>
                </c:pt>
                <c:pt idx="117" formatCode="0.00">
                  <c:v>3.1016112283003854</c:v>
                </c:pt>
                <c:pt idx="118" formatCode="0.00">
                  <c:v>3.1018241487169891</c:v>
                </c:pt>
                <c:pt idx="119" formatCode="0.00">
                  <c:v>3.099030279303888</c:v>
                </c:pt>
                <c:pt idx="120" formatCode="0.00">
                  <c:v>3.1253036902227</c:v>
                </c:pt>
                <c:pt idx="121" formatCode="0.00">
                  <c:v>3.2405441095344809</c:v>
                </c:pt>
                <c:pt idx="122" formatCode="0.00">
                  <c:v>2.92117912643389</c:v>
                </c:pt>
                <c:pt idx="123" formatCode="0.00">
                  <c:v>2.6093889522210447</c:v>
                </c:pt>
                <c:pt idx="124" formatCode="0.00">
                  <c:v>2.435637578329183</c:v>
                </c:pt>
                <c:pt idx="125" formatCode="0.00">
                  <c:v>2.0837049695919192</c:v>
                </c:pt>
                <c:pt idx="126" formatCode="0.00">
                  <c:v>1.752820416272018</c:v>
                </c:pt>
                <c:pt idx="127" formatCode="0.00">
                  <c:v>1.7376368754630636</c:v>
                </c:pt>
                <c:pt idx="128" formatCode="0.00">
                  <c:v>1.8022407677873731</c:v>
                </c:pt>
                <c:pt idx="129" formatCode="0.00">
                  <c:v>1.8684402545287266</c:v>
                </c:pt>
                <c:pt idx="130" formatCode="0.00">
                  <c:v>1.9388311404285412</c:v>
                </c:pt>
                <c:pt idx="131" formatCode="0.00">
                  <c:v>2.1611544364207118</c:v>
                </c:pt>
                <c:pt idx="132" formatCode="0.00">
                  <c:v>2.4175568823796745</c:v>
                </c:pt>
                <c:pt idx="133" formatCode="0.00">
                  <c:v>2.5395020690955388</c:v>
                </c:pt>
                <c:pt idx="134" formatCode="0.00">
                  <c:v>2.6137111529907875</c:v>
                </c:pt>
                <c:pt idx="135" formatCode="0.00">
                  <c:v>3.0131642994144228</c:v>
                </c:pt>
                <c:pt idx="136" formatCode="0.00">
                  <c:v>3.152440494082088</c:v>
                </c:pt>
                <c:pt idx="137" formatCode="0.00">
                  <c:v>3.2105840200944638</c:v>
                </c:pt>
                <c:pt idx="138" formatCode="0.00">
                  <c:v>3.316388576017026</c:v>
                </c:pt>
                <c:pt idx="139" formatCode="0.00">
                  <c:v>3.2106063659200803</c:v>
                </c:pt>
                <c:pt idx="140" formatCode="0.00">
                  <c:v>3.3113361418825651</c:v>
                </c:pt>
                <c:pt idx="141" formatCode="0.00">
                  <c:v>3.5252980004570125</c:v>
                </c:pt>
                <c:pt idx="142" formatCode="0.00">
                  <c:v>4.1477980004570139</c:v>
                </c:pt>
                <c:pt idx="143" formatCode="0.00">
                  <c:v>4.2477980004570144</c:v>
                </c:pt>
                <c:pt idx="144" formatCode="0.00">
                  <c:v>4.2202980004570128</c:v>
                </c:pt>
                <c:pt idx="145" formatCode="0.00">
                  <c:v>4.6552980004570124</c:v>
                </c:pt>
                <c:pt idx="146" formatCode="0.00">
                  <c:v>4.8627980004570119</c:v>
                </c:pt>
                <c:pt idx="147" formatCode="0.00">
                  <c:v>4.9802980004570134</c:v>
                </c:pt>
                <c:pt idx="148" formatCode="0.00">
                  <c:v>5.4177980004570134</c:v>
                </c:pt>
                <c:pt idx="149" formatCode="0.00">
                  <c:v>4.9577980004570135</c:v>
                </c:pt>
                <c:pt idx="150" formatCode="0.00">
                  <c:v>6.3054754343644213</c:v>
                </c:pt>
                <c:pt idx="151" formatCode="0.00">
                  <c:v>6.8254754343644226</c:v>
                </c:pt>
                <c:pt idx="152" formatCode="0.00">
                  <c:v>5.9054754343644218</c:v>
                </c:pt>
                <c:pt idx="153" formatCode="0.00">
                  <c:v>5.5654754343644228</c:v>
                </c:pt>
                <c:pt idx="154" formatCode="0.00">
                  <c:v>6.2786380662700703</c:v>
                </c:pt>
                <c:pt idx="155" formatCode="0.00">
                  <c:v>8.678638066270068</c:v>
                </c:pt>
                <c:pt idx="156" formatCode="0.00">
                  <c:v>7.2086380662700691</c:v>
                </c:pt>
                <c:pt idx="157" formatCode="0.00">
                  <c:v>8.8769085701222501</c:v>
                </c:pt>
                <c:pt idx="158" formatCode="0.00">
                  <c:v>9.9769085701222515</c:v>
                </c:pt>
                <c:pt idx="159" formatCode="0.00">
                  <c:v>9.1769085701222526</c:v>
                </c:pt>
                <c:pt idx="160" formatCode="0.00">
                  <c:v>9.0269085701222522</c:v>
                </c:pt>
                <c:pt idx="161" formatCode="0.00">
                  <c:v>12.00190857012225</c:v>
                </c:pt>
                <c:pt idx="162" formatCode="0.00">
                  <c:v>11.40190857012225</c:v>
                </c:pt>
                <c:pt idx="163" formatCode="0.00">
                  <c:v>11.52690857012225</c:v>
                </c:pt>
                <c:pt idx="164" formatCode="0.00">
                  <c:v>9.6482074818807586</c:v>
                </c:pt>
                <c:pt idx="165" formatCode="0.00">
                  <c:v>8.9173524561983921</c:v>
                </c:pt>
                <c:pt idx="166" formatCode="0.00">
                  <c:v>8.3080744501453996</c:v>
                </c:pt>
                <c:pt idx="167" formatCode="0.00">
                  <c:v>6.7454815435457327</c:v>
                </c:pt>
                <c:pt idx="168" formatCode="0.00">
                  <c:v>7.4167126149591631</c:v>
                </c:pt>
                <c:pt idx="169" formatCode="0.00">
                  <c:v>6.9917126149591624</c:v>
                </c:pt>
                <c:pt idx="170" formatCode="0.00">
                  <c:v>6.9167126149591622</c:v>
                </c:pt>
                <c:pt idx="171" formatCode="0.00">
                  <c:v>7.8917126149591628</c:v>
                </c:pt>
                <c:pt idx="172" formatCode="0.00">
                  <c:v>7.1167126149591624</c:v>
                </c:pt>
                <c:pt idx="173" formatCode="0.00">
                  <c:v>7.4667126149591621</c:v>
                </c:pt>
                <c:pt idx="174" formatCode="0.00">
                  <c:v>6.4917126149591606</c:v>
                </c:pt>
                <c:pt idx="175" formatCode="0.00">
                  <c:v>3.7917126149591609</c:v>
                </c:pt>
                <c:pt idx="176" formatCode="0.00">
                  <c:v>4.1167126149591606</c:v>
                </c:pt>
                <c:pt idx="177" formatCode="0.00">
                  <c:v>2.7917126149591613</c:v>
                </c:pt>
                <c:pt idx="178" formatCode="0.00">
                  <c:v>2.6167126149591611</c:v>
                </c:pt>
                <c:pt idx="179" formatCode="0.00">
                  <c:v>3.0417126149591609</c:v>
                </c:pt>
                <c:pt idx="180" formatCode="0.00">
                  <c:v>2.391712614959161</c:v>
                </c:pt>
                <c:pt idx="181" formatCode="0.00">
                  <c:v>3.1167126149591611</c:v>
                </c:pt>
                <c:pt idx="182" formatCode="0.00">
                  <c:v>3.2667126149591614</c:v>
                </c:pt>
                <c:pt idx="183" formatCode="0.00">
                  <c:v>2.516712614959161</c:v>
                </c:pt>
                <c:pt idx="184" formatCode="0.00">
                  <c:v>1.5237732170224689</c:v>
                </c:pt>
                <c:pt idx="185" formatCode="0.00">
                  <c:v>1.3267984426463466</c:v>
                </c:pt>
                <c:pt idx="186" formatCode="0.00">
                  <c:v>1.4241030843824656</c:v>
                </c:pt>
                <c:pt idx="187" formatCode="0.00">
                  <c:v>2.074716946312793</c:v>
                </c:pt>
                <c:pt idx="188" formatCode="0.00">
                  <c:v>3.2479555551074144</c:v>
                </c:pt>
                <c:pt idx="189" formatCode="0.00">
                  <c:v>3.7597926537123079</c:v>
                </c:pt>
                <c:pt idx="190" formatCode="0.00">
                  <c:v>1.982471025321729</c:v>
                </c:pt>
                <c:pt idx="191" formatCode="0.00">
                  <c:v>1.0333380290519645</c:v>
                </c:pt>
                <c:pt idx="192" formatCode="0.00">
                  <c:v>1.1064162087497975</c:v>
                </c:pt>
                <c:pt idx="193" formatCode="0.00">
                  <c:v>0.95064836608034387</c:v>
                </c:pt>
                <c:pt idx="194" formatCode="0.00">
                  <c:v>0.84402642223199653</c:v>
                </c:pt>
                <c:pt idx="195" formatCode="0.00">
                  <c:v>0.7606029004338789</c:v>
                </c:pt>
                <c:pt idx="196" formatCode="0.00">
                  <c:v>0.45114311794403789</c:v>
                </c:pt>
                <c:pt idx="197" formatCode="0.00">
                  <c:v>0.32652110829653203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94080"/>
        <c:axId val="231295616"/>
      </c:lineChart>
      <c:catAx>
        <c:axId val="23129408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31295616"/>
        <c:crossesAt val="0"/>
        <c:auto val="1"/>
        <c:lblAlgn val="ctr"/>
        <c:lblOffset val="100"/>
        <c:tickLblSkip val="10"/>
        <c:tickMarkSkip val="5"/>
        <c:noMultiLvlLbl val="0"/>
      </c:catAx>
      <c:valAx>
        <c:axId val="231295616"/>
        <c:scaling>
          <c:orientation val="minMax"/>
          <c:max val="22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31294080"/>
        <c:crosses val="autoZero"/>
        <c:crossBetween val="between"/>
        <c:majorUnit val="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322359549776778E-3"/>
          <c:y val="0.90300205529864319"/>
          <c:w val="0.99356407661062396"/>
          <c:h val="9.6997944701356781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242026423715672E-2"/>
          <c:y val="9.4579149828493664E-2"/>
          <c:w val="0.94263112297298246"/>
          <c:h val="0.83241504534155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6.1'!$B$16</c:f>
              <c:strCache>
                <c:ptCount val="1"/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6.1'!$A$17:$A$21</c:f>
              <c:numCache>
                <c:formatCode>General</c:formatCode>
                <c:ptCount val="5"/>
                <c:pt idx="0">
                  <c:v>1860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1901</c:v>
                </c:pt>
              </c:numCache>
            </c:numRef>
          </c:cat>
          <c:val>
            <c:numRef>
              <c:f>'Chart 6.1'!$B$17:$B$21</c:f>
              <c:numCache>
                <c:formatCode>0.00</c:formatCode>
                <c:ptCount val="5"/>
                <c:pt idx="0">
                  <c:v>0.17628365503122514</c:v>
                </c:pt>
                <c:pt idx="1">
                  <c:v>0.32164825430388705</c:v>
                </c:pt>
                <c:pt idx="2">
                  <c:v>0.55979464823753644</c:v>
                </c:pt>
                <c:pt idx="3">
                  <c:v>0.90888169083031622</c:v>
                </c:pt>
                <c:pt idx="4">
                  <c:v>1.0443407762630825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57440"/>
        <c:axId val="231392000"/>
      </c:barChart>
      <c:catAx>
        <c:axId val="23135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231392000"/>
        <c:crossesAt val="0"/>
        <c:auto val="1"/>
        <c:lblAlgn val="ctr"/>
        <c:lblOffset val="100"/>
        <c:noMultiLvlLbl val="0"/>
      </c:catAx>
      <c:valAx>
        <c:axId val="231392000"/>
        <c:scaling>
          <c:orientation val="minMax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noFill/>
          </a:ln>
        </c:spPr>
        <c:crossAx val="2313574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50" b="0" i="0">
          <a:solidFill>
            <a:srgbClr val="666666"/>
          </a:solidFill>
          <a:latin typeface="Nationalbank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434307512803135E-2"/>
          <c:y val="3.7191531614103795E-2"/>
          <c:w val="0.95256569248719691"/>
          <c:h val="0.832612937271729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6.2'!$A$6:$A$27</c:f>
              <c:numCache>
                <c:formatCode>General</c:formatCode>
                <c:ptCount val="22"/>
                <c:pt idx="0">
                  <c:v>1810</c:v>
                </c:pt>
                <c:pt idx="1">
                  <c:v>1820</c:v>
                </c:pt>
                <c:pt idx="2">
                  <c:v>1830</c:v>
                </c:pt>
                <c:pt idx="3">
                  <c:v>1840</c:v>
                </c:pt>
                <c:pt idx="4">
                  <c:v>1850</c:v>
                </c:pt>
                <c:pt idx="5">
                  <c:v>1860</c:v>
                </c:pt>
                <c:pt idx="6">
                  <c:v>1870</c:v>
                </c:pt>
                <c:pt idx="7">
                  <c:v>1880</c:v>
                </c:pt>
                <c:pt idx="8">
                  <c:v>1890</c:v>
                </c:pt>
                <c:pt idx="9">
                  <c:v>1900</c:v>
                </c:pt>
                <c:pt idx="10">
                  <c:v>1910</c:v>
                </c:pt>
                <c:pt idx="11">
                  <c:v>1920</c:v>
                </c:pt>
                <c:pt idx="12">
                  <c:v>1930</c:v>
                </c:pt>
                <c:pt idx="13">
                  <c:v>1940</c:v>
                </c:pt>
                <c:pt idx="14">
                  <c:v>1950</c:v>
                </c:pt>
                <c:pt idx="15">
                  <c:v>1960</c:v>
                </c:pt>
                <c:pt idx="16">
                  <c:v>1970</c:v>
                </c:pt>
                <c:pt idx="17">
                  <c:v>1980</c:v>
                </c:pt>
                <c:pt idx="18">
                  <c:v>1990</c:v>
                </c:pt>
                <c:pt idx="19">
                  <c:v>2000</c:v>
                </c:pt>
                <c:pt idx="20">
                  <c:v>2010</c:v>
                </c:pt>
                <c:pt idx="21">
                  <c:v>2016</c:v>
                </c:pt>
              </c:numCache>
            </c:numRef>
          </c:cat>
          <c:val>
            <c:numRef>
              <c:f>'Chart 6.2'!$B$6:$B$27</c:f>
              <c:numCache>
                <c:formatCode>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13</c:v>
                </c:pt>
                <c:pt idx="3">
                  <c:v>21</c:v>
                </c:pt>
                <c:pt idx="4">
                  <c:v>36</c:v>
                </c:pt>
                <c:pt idx="5">
                  <c:v>72</c:v>
                </c:pt>
                <c:pt idx="6">
                  <c:v>186</c:v>
                </c:pt>
                <c:pt idx="7">
                  <c:v>483</c:v>
                </c:pt>
                <c:pt idx="8">
                  <c:v>564</c:v>
                </c:pt>
                <c:pt idx="9">
                  <c:v>599</c:v>
                </c:pt>
                <c:pt idx="10">
                  <c:v>655</c:v>
                </c:pt>
                <c:pt idx="11">
                  <c:v>672</c:v>
                </c:pt>
                <c:pt idx="12">
                  <c:v>713</c:v>
                </c:pt>
                <c:pt idx="13">
                  <c:v>678</c:v>
                </c:pt>
                <c:pt idx="14">
                  <c:v>664</c:v>
                </c:pt>
                <c:pt idx="15">
                  <c:v>633</c:v>
                </c:pt>
                <c:pt idx="16">
                  <c:v>396</c:v>
                </c:pt>
                <c:pt idx="17">
                  <c:v>294</c:v>
                </c:pt>
                <c:pt idx="18">
                  <c:v>222</c:v>
                </c:pt>
                <c:pt idx="19">
                  <c:v>185</c:v>
                </c:pt>
                <c:pt idx="20">
                  <c:v>123</c:v>
                </c:pt>
                <c:pt idx="21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03072"/>
        <c:axId val="40004608"/>
      </c:barChart>
      <c:catAx>
        <c:axId val="40003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004608"/>
        <c:crossesAt val="0"/>
        <c:auto val="1"/>
        <c:lblAlgn val="ctr"/>
        <c:lblOffset val="100"/>
        <c:noMultiLvlLbl val="0"/>
      </c:catAx>
      <c:valAx>
        <c:axId val="40004608"/>
        <c:scaling>
          <c:orientation val="minMax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0030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9.8008846564854521E-2"/>
          <c:w val="0.94128024369624608"/>
          <c:h val="0.67309502978794322"/>
        </c:manualLayout>
      </c:layout>
      <c:lineChart>
        <c:grouping val="standard"/>
        <c:varyColors val="0"/>
        <c:ser>
          <c:idx val="0"/>
          <c:order val="0"/>
          <c:tx>
            <c:strRef>
              <c:f>'Chart 6.3'!$B$5</c:f>
              <c:strCache>
                <c:ptCount val="1"/>
                <c:pt idx="0">
                  <c:v>Domestic lending by deposit banking institutions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strRef>
              <c:f>'Chart 6.3'!$A$6:$A$166</c:f>
              <c:strCache>
                <c:ptCount val="161"/>
                <c:pt idx="0">
                  <c:v>1856</c:v>
                </c:pt>
                <c:pt idx="1">
                  <c:v>1857</c:v>
                </c:pt>
                <c:pt idx="2">
                  <c:v>1858</c:v>
                </c:pt>
                <c:pt idx="3">
                  <c:v>1859</c:v>
                </c:pt>
                <c:pt idx="4">
                  <c:v>1860</c:v>
                </c:pt>
                <c:pt idx="5">
                  <c:v>1861</c:v>
                </c:pt>
                <c:pt idx="6">
                  <c:v>1862</c:v>
                </c:pt>
                <c:pt idx="7">
                  <c:v>1863</c:v>
                </c:pt>
                <c:pt idx="8">
                  <c:v>1864</c:v>
                </c:pt>
                <c:pt idx="9">
                  <c:v>1865</c:v>
                </c:pt>
                <c:pt idx="10">
                  <c:v>1866</c:v>
                </c:pt>
                <c:pt idx="11">
                  <c:v>1867</c:v>
                </c:pt>
                <c:pt idx="12">
                  <c:v>1868</c:v>
                </c:pt>
                <c:pt idx="13">
                  <c:v>1869</c:v>
                </c:pt>
                <c:pt idx="14">
                  <c:v>1870</c:v>
                </c:pt>
                <c:pt idx="15">
                  <c:v>1871</c:v>
                </c:pt>
                <c:pt idx="16">
                  <c:v>1872</c:v>
                </c:pt>
                <c:pt idx="17">
                  <c:v>1873</c:v>
                </c:pt>
                <c:pt idx="18">
                  <c:v>1874</c:v>
                </c:pt>
                <c:pt idx="19">
                  <c:v>1875</c:v>
                </c:pt>
                <c:pt idx="20">
                  <c:v>1876</c:v>
                </c:pt>
                <c:pt idx="21">
                  <c:v>1877</c:v>
                </c:pt>
                <c:pt idx="22">
                  <c:v>1878</c:v>
                </c:pt>
                <c:pt idx="23">
                  <c:v>1879</c:v>
                </c:pt>
                <c:pt idx="24">
                  <c:v>1880</c:v>
                </c:pt>
                <c:pt idx="25">
                  <c:v>1881</c:v>
                </c:pt>
                <c:pt idx="26">
                  <c:v>1882</c:v>
                </c:pt>
                <c:pt idx="27">
                  <c:v>1883</c:v>
                </c:pt>
                <c:pt idx="28">
                  <c:v>1884</c:v>
                </c:pt>
                <c:pt idx="29">
                  <c:v>1885</c:v>
                </c:pt>
                <c:pt idx="30">
                  <c:v>1886</c:v>
                </c:pt>
                <c:pt idx="31">
                  <c:v>1887</c:v>
                </c:pt>
                <c:pt idx="32">
                  <c:v>1888</c:v>
                </c:pt>
                <c:pt idx="33">
                  <c:v>1889</c:v>
                </c:pt>
                <c:pt idx="34">
                  <c:v>1890</c:v>
                </c:pt>
                <c:pt idx="35">
                  <c:v>1891</c:v>
                </c:pt>
                <c:pt idx="36">
                  <c:v>1892</c:v>
                </c:pt>
                <c:pt idx="37">
                  <c:v>1893</c:v>
                </c:pt>
                <c:pt idx="38">
                  <c:v>1894</c:v>
                </c:pt>
                <c:pt idx="39">
                  <c:v>1895</c:v>
                </c:pt>
                <c:pt idx="40">
                  <c:v>1896</c:v>
                </c:pt>
                <c:pt idx="41">
                  <c:v>1897</c:v>
                </c:pt>
                <c:pt idx="42">
                  <c:v>1898</c:v>
                </c:pt>
                <c:pt idx="43">
                  <c:v>1899</c:v>
                </c:pt>
                <c:pt idx="44">
                  <c:v>1900</c:v>
                </c:pt>
                <c:pt idx="45">
                  <c:v>1901</c:v>
                </c:pt>
                <c:pt idx="46">
                  <c:v>1902</c:v>
                </c:pt>
                <c:pt idx="47">
                  <c:v>1903</c:v>
                </c:pt>
                <c:pt idx="48">
                  <c:v>1904</c:v>
                </c:pt>
                <c:pt idx="49">
                  <c:v>1905</c:v>
                </c:pt>
                <c:pt idx="50">
                  <c:v>1906</c:v>
                </c:pt>
                <c:pt idx="51">
                  <c:v>1907</c:v>
                </c:pt>
                <c:pt idx="52">
                  <c:v>1908</c:v>
                </c:pt>
                <c:pt idx="53">
                  <c:v>1909</c:v>
                </c:pt>
                <c:pt idx="54">
                  <c:v>1910</c:v>
                </c:pt>
                <c:pt idx="55">
                  <c:v>1911</c:v>
                </c:pt>
                <c:pt idx="56">
                  <c:v>1912</c:v>
                </c:pt>
                <c:pt idx="57">
                  <c:v>1913</c:v>
                </c:pt>
                <c:pt idx="58">
                  <c:v>1914</c:v>
                </c:pt>
                <c:pt idx="59">
                  <c:v>1915</c:v>
                </c:pt>
                <c:pt idx="60">
                  <c:v>1916</c:v>
                </c:pt>
                <c:pt idx="61">
                  <c:v>1917</c:v>
                </c:pt>
                <c:pt idx="62">
                  <c:v>1918</c:v>
                </c:pt>
                <c:pt idx="63">
                  <c:v>1919</c:v>
                </c:pt>
                <c:pt idx="64">
                  <c:v>1920</c:v>
                </c:pt>
                <c:pt idx="65">
                  <c:v>1921</c:v>
                </c:pt>
                <c:pt idx="66">
                  <c:v>1922</c:v>
                </c:pt>
                <c:pt idx="67">
                  <c:v>1923</c:v>
                </c:pt>
                <c:pt idx="68">
                  <c:v>1924</c:v>
                </c:pt>
                <c:pt idx="69">
                  <c:v>1925</c:v>
                </c:pt>
                <c:pt idx="70">
                  <c:v>1926</c:v>
                </c:pt>
                <c:pt idx="71">
                  <c:v>1927</c:v>
                </c:pt>
                <c:pt idx="72">
                  <c:v>1928</c:v>
                </c:pt>
                <c:pt idx="73">
                  <c:v>1929</c:v>
                </c:pt>
                <c:pt idx="74">
                  <c:v>1930</c:v>
                </c:pt>
                <c:pt idx="75">
                  <c:v>1931</c:v>
                </c:pt>
                <c:pt idx="76">
                  <c:v>1932</c:v>
                </c:pt>
                <c:pt idx="77">
                  <c:v>1933</c:v>
                </c:pt>
                <c:pt idx="78">
                  <c:v>1934</c:v>
                </c:pt>
                <c:pt idx="79">
                  <c:v>1935</c:v>
                </c:pt>
                <c:pt idx="80">
                  <c:v>1936</c:v>
                </c:pt>
                <c:pt idx="81">
                  <c:v>1937</c:v>
                </c:pt>
                <c:pt idx="82">
                  <c:v>1938</c:v>
                </c:pt>
                <c:pt idx="83">
                  <c:v>1939</c:v>
                </c:pt>
                <c:pt idx="84">
                  <c:v>1940</c:v>
                </c:pt>
                <c:pt idx="85">
                  <c:v>1941</c:v>
                </c:pt>
                <c:pt idx="86">
                  <c:v>1942</c:v>
                </c:pt>
                <c:pt idx="87">
                  <c:v>1943</c:v>
                </c:pt>
                <c:pt idx="88">
                  <c:v>1944</c:v>
                </c:pt>
                <c:pt idx="89">
                  <c:v>1945</c:v>
                </c:pt>
                <c:pt idx="90">
                  <c:v>1946</c:v>
                </c:pt>
                <c:pt idx="91">
                  <c:v>1947</c:v>
                </c:pt>
                <c:pt idx="92">
                  <c:v>1948</c:v>
                </c:pt>
                <c:pt idx="93">
                  <c:v>1949</c:v>
                </c:pt>
                <c:pt idx="94">
                  <c:v>1950</c:v>
                </c:pt>
                <c:pt idx="95">
                  <c:v>1951</c:v>
                </c:pt>
                <c:pt idx="96">
                  <c:v>1952</c:v>
                </c:pt>
                <c:pt idx="97">
                  <c:v>1953</c:v>
                </c:pt>
                <c:pt idx="98">
                  <c:v>1954</c:v>
                </c:pt>
                <c:pt idx="99">
                  <c:v>1955</c:v>
                </c:pt>
                <c:pt idx="100">
                  <c:v>1956</c:v>
                </c:pt>
                <c:pt idx="101">
                  <c:v>1957</c:v>
                </c:pt>
                <c:pt idx="102">
                  <c:v>1958</c:v>
                </c:pt>
                <c:pt idx="103">
                  <c:v>1959</c:v>
                </c:pt>
                <c:pt idx="104">
                  <c:v>1960</c:v>
                </c:pt>
                <c:pt idx="105">
                  <c:v>1961</c:v>
                </c:pt>
                <c:pt idx="106">
                  <c:v>1962</c:v>
                </c:pt>
                <c:pt idx="107">
                  <c:v>1963</c:v>
                </c:pt>
                <c:pt idx="108">
                  <c:v>1964</c:v>
                </c:pt>
                <c:pt idx="109">
                  <c:v>1965</c:v>
                </c:pt>
                <c:pt idx="110">
                  <c:v>1966</c:v>
                </c:pt>
                <c:pt idx="111">
                  <c:v>1967</c:v>
                </c:pt>
                <c:pt idx="112">
                  <c:v>1968</c:v>
                </c:pt>
                <c:pt idx="113">
                  <c:v>1969</c:v>
                </c:pt>
                <c:pt idx="114">
                  <c:v>1970</c:v>
                </c:pt>
                <c:pt idx="115">
                  <c:v>1971</c:v>
                </c:pt>
                <c:pt idx="116">
                  <c:v>1972</c:v>
                </c:pt>
                <c:pt idx="117">
                  <c:v>1973</c:v>
                </c:pt>
                <c:pt idx="118">
                  <c:v>1974</c:v>
                </c:pt>
                <c:pt idx="119">
                  <c:v>1975</c:v>
                </c:pt>
                <c:pt idx="120">
                  <c:v>1976</c:v>
                </c:pt>
                <c:pt idx="121">
                  <c:v>1977</c:v>
                </c:pt>
                <c:pt idx="122">
                  <c:v>1978</c:v>
                </c:pt>
                <c:pt idx="123">
                  <c:v>1979</c:v>
                </c:pt>
                <c:pt idx="124">
                  <c:v>1980</c:v>
                </c:pt>
                <c:pt idx="125">
                  <c:v>1981</c:v>
                </c:pt>
                <c:pt idx="126">
                  <c:v>1982</c:v>
                </c:pt>
                <c:pt idx="127">
                  <c:v>1983</c:v>
                </c:pt>
                <c:pt idx="128">
                  <c:v>1984</c:v>
                </c:pt>
                <c:pt idx="129">
                  <c:v>1985</c:v>
                </c:pt>
                <c:pt idx="130">
                  <c:v>1986</c:v>
                </c:pt>
                <c:pt idx="131">
                  <c:v>1987</c:v>
                </c:pt>
                <c:pt idx="132">
                  <c:v>1988</c:v>
                </c:pt>
                <c:pt idx="133">
                  <c:v>1989</c:v>
                </c:pt>
                <c:pt idx="134">
                  <c:v>1990</c:v>
                </c:pt>
                <c:pt idx="135">
                  <c:v>1991</c:v>
                </c:pt>
                <c:pt idx="136">
                  <c:v>1992</c:v>
                </c:pt>
                <c:pt idx="137">
                  <c:v>1993</c:v>
                </c:pt>
                <c:pt idx="138">
                  <c:v>1994</c:v>
                </c:pt>
                <c:pt idx="139">
                  <c:v>1995</c:v>
                </c:pt>
                <c:pt idx="140">
                  <c:v>1996</c:v>
                </c:pt>
                <c:pt idx="141">
                  <c:v>1997</c:v>
                </c:pt>
                <c:pt idx="142">
                  <c:v>1998</c:v>
                </c:pt>
                <c:pt idx="143">
                  <c:v>1999</c:v>
                </c:pt>
                <c:pt idx="144">
                  <c:v>2000</c:v>
                </c:pt>
                <c:pt idx="145">
                  <c:v>2001</c:v>
                </c:pt>
                <c:pt idx="146">
                  <c:v>2002</c:v>
                </c:pt>
                <c:pt idx="147">
                  <c:v>2003</c:v>
                </c:pt>
                <c:pt idx="148">
                  <c:v>2004</c:v>
                </c:pt>
                <c:pt idx="149">
                  <c:v>2005</c:v>
                </c:pt>
                <c:pt idx="150">
                  <c:v>2006</c:v>
                </c:pt>
                <c:pt idx="151">
                  <c:v>2007</c:v>
                </c:pt>
                <c:pt idx="152">
                  <c:v>2008</c:v>
                </c:pt>
                <c:pt idx="153">
                  <c:v>2009</c:v>
                </c:pt>
                <c:pt idx="154">
                  <c:v>2010</c:v>
                </c:pt>
                <c:pt idx="155">
                  <c:v>2011</c:v>
                </c:pt>
                <c:pt idx="156">
                  <c:v>2012</c:v>
                </c:pt>
                <c:pt idx="157">
                  <c:v>2013</c:v>
                </c:pt>
                <c:pt idx="158">
                  <c:v>2014</c:v>
                </c:pt>
                <c:pt idx="159">
                  <c:v>2015</c:v>
                </c:pt>
                <c:pt idx="160">
                  <c:v>2016</c:v>
                </c:pt>
              </c:strCache>
            </c:strRef>
          </c:cat>
          <c:val>
            <c:numRef>
              <c:f>'Chart 6.3'!$B$6:$B$166</c:f>
              <c:numCache>
                <c:formatCode>0</c:formatCode>
                <c:ptCount val="161"/>
                <c:pt idx="0">
                  <c:v>10.728216364990585</c:v>
                </c:pt>
                <c:pt idx="1">
                  <c:v>10.803004228201219</c:v>
                </c:pt>
                <c:pt idx="2">
                  <c:v>13.182220203839071</c:v>
                </c:pt>
                <c:pt idx="3">
                  <c:v>14.059132595806068</c:v>
                </c:pt>
                <c:pt idx="4">
                  <c:v>15.913309938799342</c:v>
                </c:pt>
                <c:pt idx="5">
                  <c:v>16.687468332654213</c:v>
                </c:pt>
                <c:pt idx="6">
                  <c:v>17.880026520862323</c:v>
                </c:pt>
                <c:pt idx="7">
                  <c:v>18.506466805671845</c:v>
                </c:pt>
                <c:pt idx="8">
                  <c:v>18.970017156773345</c:v>
                </c:pt>
                <c:pt idx="9">
                  <c:v>18.075097477202004</c:v>
                </c:pt>
                <c:pt idx="10">
                  <c:v>18.939791492101264</c:v>
                </c:pt>
                <c:pt idx="11">
                  <c:v>20.083564224676365</c:v>
                </c:pt>
                <c:pt idx="12">
                  <c:v>21.488349550637331</c:v>
                </c:pt>
                <c:pt idx="13">
                  <c:v>21.936642636613087</c:v>
                </c:pt>
                <c:pt idx="14">
                  <c:v>21.111339354306892</c:v>
                </c:pt>
                <c:pt idx="15">
                  <c:v>23.185130303011423</c:v>
                </c:pt>
                <c:pt idx="16">
                  <c:v>26.224744432492948</c:v>
                </c:pt>
                <c:pt idx="17">
                  <c:v>29.283964511735306</c:v>
                </c:pt>
                <c:pt idx="18">
                  <c:v>33.534343186378713</c:v>
                </c:pt>
                <c:pt idx="19">
                  <c:v>36.733273405229042</c:v>
                </c:pt>
                <c:pt idx="20">
                  <c:v>35.569632537300244</c:v>
                </c:pt>
                <c:pt idx="21">
                  <c:v>35.017570047618349</c:v>
                </c:pt>
                <c:pt idx="22">
                  <c:v>34.540893580694927</c:v>
                </c:pt>
                <c:pt idx="23">
                  <c:v>35.34170660223694</c:v>
                </c:pt>
                <c:pt idx="24">
                  <c:v>34.886452152746365</c:v>
                </c:pt>
                <c:pt idx="25">
                  <c:v>39.273508619774177</c:v>
                </c:pt>
                <c:pt idx="26">
                  <c:v>41.733684972638692</c:v>
                </c:pt>
                <c:pt idx="27">
                  <c:v>44.414919682766502</c:v>
                </c:pt>
                <c:pt idx="28">
                  <c:v>47.976557896795541</c:v>
                </c:pt>
                <c:pt idx="29">
                  <c:v>48.99339549815825</c:v>
                </c:pt>
                <c:pt idx="30">
                  <c:v>47.061579238873485</c:v>
                </c:pt>
                <c:pt idx="31">
                  <c:v>49.089346468333488</c:v>
                </c:pt>
                <c:pt idx="32">
                  <c:v>50.706016759816151</c:v>
                </c:pt>
                <c:pt idx="33">
                  <c:v>51.908105112275891</c:v>
                </c:pt>
                <c:pt idx="34">
                  <c:v>49.066953421343378</c:v>
                </c:pt>
                <c:pt idx="35">
                  <c:v>50.294576887279824</c:v>
                </c:pt>
                <c:pt idx="36">
                  <c:v>52.014737649147015</c:v>
                </c:pt>
                <c:pt idx="37">
                  <c:v>54.87273626291438</c:v>
                </c:pt>
                <c:pt idx="38">
                  <c:v>57.819176931031066</c:v>
                </c:pt>
                <c:pt idx="39">
                  <c:v>57.922724296941745</c:v>
                </c:pt>
                <c:pt idx="40">
                  <c:v>59.946903666443283</c:v>
                </c:pt>
                <c:pt idx="41">
                  <c:v>60.753867691542823</c:v>
                </c:pt>
                <c:pt idx="42">
                  <c:v>62.177915731649151</c:v>
                </c:pt>
                <c:pt idx="43">
                  <c:v>62.856256279907548</c:v>
                </c:pt>
                <c:pt idx="44">
                  <c:v>60.520997542851227</c:v>
                </c:pt>
                <c:pt idx="45">
                  <c:v>61.134105457990394</c:v>
                </c:pt>
                <c:pt idx="46">
                  <c:v>65.08531719859765</c:v>
                </c:pt>
                <c:pt idx="47">
                  <c:v>66.539367782556042</c:v>
                </c:pt>
                <c:pt idx="48">
                  <c:v>69.490805198945381</c:v>
                </c:pt>
                <c:pt idx="49">
                  <c:v>71.479784153926573</c:v>
                </c:pt>
                <c:pt idx="50">
                  <c:v>81.428442919784757</c:v>
                </c:pt>
                <c:pt idx="51">
                  <c:v>83.88125956752468</c:v>
                </c:pt>
                <c:pt idx="52">
                  <c:v>77.248272475903477</c:v>
                </c:pt>
                <c:pt idx="53">
                  <c:v>76.627861973917163</c:v>
                </c:pt>
                <c:pt idx="54">
                  <c:v>73.679150997438214</c:v>
                </c:pt>
                <c:pt idx="55">
                  <c:v>71.149700088640074</c:v>
                </c:pt>
                <c:pt idx="56">
                  <c:v>73.260093064270876</c:v>
                </c:pt>
                <c:pt idx="57">
                  <c:v>74.240570073993339</c:v>
                </c:pt>
                <c:pt idx="58">
                  <c:v>70.649881573491356</c:v>
                </c:pt>
                <c:pt idx="59">
                  <c:v>71.72922272340486</c:v>
                </c:pt>
                <c:pt idx="60">
                  <c:v>75.363403116075148</c:v>
                </c:pt>
                <c:pt idx="61">
                  <c:v>81.953244908161736</c:v>
                </c:pt>
                <c:pt idx="62">
                  <c:v>96.513932254738208</c:v>
                </c:pt>
                <c:pt idx="63">
                  <c:v>96.024537570796781</c:v>
                </c:pt>
                <c:pt idx="64">
                  <c:v>76.202891420893224</c:v>
                </c:pt>
                <c:pt idx="65">
                  <c:v>85.684004633105104</c:v>
                </c:pt>
                <c:pt idx="66">
                  <c:v>87.343572843892346</c:v>
                </c:pt>
                <c:pt idx="67">
                  <c:v>75.991753796138894</c:v>
                </c:pt>
                <c:pt idx="68">
                  <c:v>66.90347068113536</c:v>
                </c:pt>
                <c:pt idx="69">
                  <c:v>67.025441363890948</c:v>
                </c:pt>
                <c:pt idx="70">
                  <c:v>69.975633976873127</c:v>
                </c:pt>
                <c:pt idx="71">
                  <c:v>71.048965897064889</c:v>
                </c:pt>
                <c:pt idx="72">
                  <c:v>65.770930602565201</c:v>
                </c:pt>
                <c:pt idx="73">
                  <c:v>63.668396830297169</c:v>
                </c:pt>
                <c:pt idx="74">
                  <c:v>66.212367572106075</c:v>
                </c:pt>
                <c:pt idx="75">
                  <c:v>71.06071408530677</c:v>
                </c:pt>
                <c:pt idx="76">
                  <c:v>69.918666114563834</c:v>
                </c:pt>
                <c:pt idx="77">
                  <c:v>65.177400612569201</c:v>
                </c:pt>
                <c:pt idx="78">
                  <c:v>61.113534160509971</c:v>
                </c:pt>
                <c:pt idx="79">
                  <c:v>59.278618687446688</c:v>
                </c:pt>
                <c:pt idx="80">
                  <c:v>59.605965009838094</c:v>
                </c:pt>
                <c:pt idx="81">
                  <c:v>56.367235069652942</c:v>
                </c:pt>
                <c:pt idx="82">
                  <c:v>53.850465254315907</c:v>
                </c:pt>
                <c:pt idx="83">
                  <c:v>51.840802254409454</c:v>
                </c:pt>
                <c:pt idx="84">
                  <c:v>46.056703347061102</c:v>
                </c:pt>
                <c:pt idx="85">
                  <c:v>38.410275744912553</c:v>
                </c:pt>
                <c:pt idx="86">
                  <c:v>35.53343879898096</c:v>
                </c:pt>
                <c:pt idx="87">
                  <c:v>29.085155892426776</c:v>
                </c:pt>
                <c:pt idx="88">
                  <c:v>25.648682950997031</c:v>
                </c:pt>
                <c:pt idx="89">
                  <c:v>27.350935453475032</c:v>
                </c:pt>
                <c:pt idx="90">
                  <c:v>32.329472265314443</c:v>
                </c:pt>
                <c:pt idx="91">
                  <c:v>34.981559020423248</c:v>
                </c:pt>
                <c:pt idx="92">
                  <c:v>37.757007619393114</c:v>
                </c:pt>
                <c:pt idx="93">
                  <c:v>38.959576801324417</c:v>
                </c:pt>
                <c:pt idx="94">
                  <c:v>37.696051127441194</c:v>
                </c:pt>
                <c:pt idx="95">
                  <c:v>37.244731796498243</c:v>
                </c:pt>
                <c:pt idx="96">
                  <c:v>36.556629646623179</c:v>
                </c:pt>
                <c:pt idx="97">
                  <c:v>36.8066840583801</c:v>
                </c:pt>
                <c:pt idx="98">
                  <c:v>37.7109775193152</c:v>
                </c:pt>
                <c:pt idx="99">
                  <c:v>36.838019614790475</c:v>
                </c:pt>
                <c:pt idx="100">
                  <c:v>36.509903707913097</c:v>
                </c:pt>
                <c:pt idx="101">
                  <c:v>36.47225623799806</c:v>
                </c:pt>
                <c:pt idx="102">
                  <c:v>37.618793273064625</c:v>
                </c:pt>
                <c:pt idx="103">
                  <c:v>40.162226113222907</c:v>
                </c:pt>
                <c:pt idx="104">
                  <c:v>42.543260111942217</c:v>
                </c:pt>
                <c:pt idx="105">
                  <c:v>42.442895352508714</c:v>
                </c:pt>
                <c:pt idx="106">
                  <c:v>42.276788443457804</c:v>
                </c:pt>
                <c:pt idx="107">
                  <c:v>43.075731721439638</c:v>
                </c:pt>
                <c:pt idx="108">
                  <c:v>43.182953526308374</c:v>
                </c:pt>
                <c:pt idx="109">
                  <c:v>42.031111455854322</c:v>
                </c:pt>
                <c:pt idx="110">
                  <c:v>43.894864334418777</c:v>
                </c:pt>
                <c:pt idx="111">
                  <c:v>43.524676435444086</c:v>
                </c:pt>
                <c:pt idx="112">
                  <c:v>42.421132878854159</c:v>
                </c:pt>
                <c:pt idx="113">
                  <c:v>42.726544872494308</c:v>
                </c:pt>
                <c:pt idx="114">
                  <c:v>41.150807384080302</c:v>
                </c:pt>
                <c:pt idx="115">
                  <c:v>38.852214636619799</c:v>
                </c:pt>
                <c:pt idx="116">
                  <c:v>38.360072590724371</c:v>
                </c:pt>
                <c:pt idx="117">
                  <c:v>38.45819904454649</c:v>
                </c:pt>
                <c:pt idx="118">
                  <c:v>36.77344324469572</c:v>
                </c:pt>
                <c:pt idx="119">
                  <c:v>33.818521130323354</c:v>
                </c:pt>
                <c:pt idx="120">
                  <c:v>34.087768827292386</c:v>
                </c:pt>
                <c:pt idx="121">
                  <c:v>34.369465344013356</c:v>
                </c:pt>
                <c:pt idx="122">
                  <c:v>34.212598037062484</c:v>
                </c:pt>
                <c:pt idx="123">
                  <c:v>33.984179179606414</c:v>
                </c:pt>
                <c:pt idx="124">
                  <c:v>34.294709962499084</c:v>
                </c:pt>
                <c:pt idx="125">
                  <c:v>34.044501585210419</c:v>
                </c:pt>
                <c:pt idx="126">
                  <c:v>33.157517969537373</c:v>
                </c:pt>
                <c:pt idx="127">
                  <c:v>33.072729162789678</c:v>
                </c:pt>
                <c:pt idx="128">
                  <c:v>34.603522733463635</c:v>
                </c:pt>
                <c:pt idx="129">
                  <c:v>37.612847752476092</c:v>
                </c:pt>
                <c:pt idx="130">
                  <c:v>46.030621088451348</c:v>
                </c:pt>
                <c:pt idx="131">
                  <c:v>48.015645480811145</c:v>
                </c:pt>
                <c:pt idx="132">
                  <c:v>45.290535909876411</c:v>
                </c:pt>
                <c:pt idx="133">
                  <c:v>45.435763125608631</c:v>
                </c:pt>
                <c:pt idx="134">
                  <c:v>45.887460587913424</c:v>
                </c:pt>
                <c:pt idx="135">
                  <c:v>43.836243921359809</c:v>
                </c:pt>
                <c:pt idx="136">
                  <c:v>40.900979209484582</c:v>
                </c:pt>
                <c:pt idx="137">
                  <c:v>37.70741777618894</c:v>
                </c:pt>
                <c:pt idx="138">
                  <c:v>33.034058262737673</c:v>
                </c:pt>
                <c:pt idx="139">
                  <c:v>32.72066556200361</c:v>
                </c:pt>
                <c:pt idx="140">
                  <c:v>32.953247062054587</c:v>
                </c:pt>
                <c:pt idx="141">
                  <c:v>34.09893944965625</c:v>
                </c:pt>
                <c:pt idx="142">
                  <c:v>37.392158156542692</c:v>
                </c:pt>
                <c:pt idx="143">
                  <c:v>38.093174889244324</c:v>
                </c:pt>
                <c:pt idx="144">
                  <c:v>43.126273945696049</c:v>
                </c:pt>
                <c:pt idx="145">
                  <c:v>46.622882270288088</c:v>
                </c:pt>
                <c:pt idx="146">
                  <c:v>46.205656545415387</c:v>
                </c:pt>
                <c:pt idx="147">
                  <c:v>46.577129732739429</c:v>
                </c:pt>
                <c:pt idx="148">
                  <c:v>50.198379814077022</c:v>
                </c:pt>
                <c:pt idx="149">
                  <c:v>57.72348045397225</c:v>
                </c:pt>
                <c:pt idx="150">
                  <c:v>66.301301789217149</c:v>
                </c:pt>
                <c:pt idx="151">
                  <c:v>75.940596963423062</c:v>
                </c:pt>
                <c:pt idx="152">
                  <c:v>85.083030807660279</c:v>
                </c:pt>
                <c:pt idx="153">
                  <c:v>78.383067185413154</c:v>
                </c:pt>
                <c:pt idx="154">
                  <c:v>73.749588602352418</c:v>
                </c:pt>
                <c:pt idx="155">
                  <c:v>66.919454220585834</c:v>
                </c:pt>
                <c:pt idx="156">
                  <c:v>62.362042216358837</c:v>
                </c:pt>
                <c:pt idx="157">
                  <c:v>61.108706016479253</c:v>
                </c:pt>
                <c:pt idx="158">
                  <c:v>58.296184130829801</c:v>
                </c:pt>
                <c:pt idx="159">
                  <c:v>56.609131271274236</c:v>
                </c:pt>
                <c:pt idx="160">
                  <c:v>54.611776379477249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6.3'!$C$5</c:f>
              <c:strCache>
                <c:ptCount val="1"/>
                <c:pt idx="0">
                  <c:v>Domestic mortgage lending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strRef>
              <c:f>'Chart 6.3'!$A$6:$A$166</c:f>
              <c:strCache>
                <c:ptCount val="161"/>
                <c:pt idx="0">
                  <c:v>1856</c:v>
                </c:pt>
                <c:pt idx="1">
                  <c:v>1857</c:v>
                </c:pt>
                <c:pt idx="2">
                  <c:v>1858</c:v>
                </c:pt>
                <c:pt idx="3">
                  <c:v>1859</c:v>
                </c:pt>
                <c:pt idx="4">
                  <c:v>1860</c:v>
                </c:pt>
                <c:pt idx="5">
                  <c:v>1861</c:v>
                </c:pt>
                <c:pt idx="6">
                  <c:v>1862</c:v>
                </c:pt>
                <c:pt idx="7">
                  <c:v>1863</c:v>
                </c:pt>
                <c:pt idx="8">
                  <c:v>1864</c:v>
                </c:pt>
                <c:pt idx="9">
                  <c:v>1865</c:v>
                </c:pt>
                <c:pt idx="10">
                  <c:v>1866</c:v>
                </c:pt>
                <c:pt idx="11">
                  <c:v>1867</c:v>
                </c:pt>
                <c:pt idx="12">
                  <c:v>1868</c:v>
                </c:pt>
                <c:pt idx="13">
                  <c:v>1869</c:v>
                </c:pt>
                <c:pt idx="14">
                  <c:v>1870</c:v>
                </c:pt>
                <c:pt idx="15">
                  <c:v>1871</c:v>
                </c:pt>
                <c:pt idx="16">
                  <c:v>1872</c:v>
                </c:pt>
                <c:pt idx="17">
                  <c:v>1873</c:v>
                </c:pt>
                <c:pt idx="18">
                  <c:v>1874</c:v>
                </c:pt>
                <c:pt idx="19">
                  <c:v>1875</c:v>
                </c:pt>
                <c:pt idx="20">
                  <c:v>1876</c:v>
                </c:pt>
                <c:pt idx="21">
                  <c:v>1877</c:v>
                </c:pt>
                <c:pt idx="22">
                  <c:v>1878</c:v>
                </c:pt>
                <c:pt idx="23">
                  <c:v>1879</c:v>
                </c:pt>
                <c:pt idx="24">
                  <c:v>1880</c:v>
                </c:pt>
                <c:pt idx="25">
                  <c:v>1881</c:v>
                </c:pt>
                <c:pt idx="26">
                  <c:v>1882</c:v>
                </c:pt>
                <c:pt idx="27">
                  <c:v>1883</c:v>
                </c:pt>
                <c:pt idx="28">
                  <c:v>1884</c:v>
                </c:pt>
                <c:pt idx="29">
                  <c:v>1885</c:v>
                </c:pt>
                <c:pt idx="30">
                  <c:v>1886</c:v>
                </c:pt>
                <c:pt idx="31">
                  <c:v>1887</c:v>
                </c:pt>
                <c:pt idx="32">
                  <c:v>1888</c:v>
                </c:pt>
                <c:pt idx="33">
                  <c:v>1889</c:v>
                </c:pt>
                <c:pt idx="34">
                  <c:v>1890</c:v>
                </c:pt>
                <c:pt idx="35">
                  <c:v>1891</c:v>
                </c:pt>
                <c:pt idx="36">
                  <c:v>1892</c:v>
                </c:pt>
                <c:pt idx="37">
                  <c:v>1893</c:v>
                </c:pt>
                <c:pt idx="38">
                  <c:v>1894</c:v>
                </c:pt>
                <c:pt idx="39">
                  <c:v>1895</c:v>
                </c:pt>
                <c:pt idx="40">
                  <c:v>1896</c:v>
                </c:pt>
                <c:pt idx="41">
                  <c:v>1897</c:v>
                </c:pt>
                <c:pt idx="42">
                  <c:v>1898</c:v>
                </c:pt>
                <c:pt idx="43">
                  <c:v>1899</c:v>
                </c:pt>
                <c:pt idx="44">
                  <c:v>1900</c:v>
                </c:pt>
                <c:pt idx="45">
                  <c:v>1901</c:v>
                </c:pt>
                <c:pt idx="46">
                  <c:v>1902</c:v>
                </c:pt>
                <c:pt idx="47">
                  <c:v>1903</c:v>
                </c:pt>
                <c:pt idx="48">
                  <c:v>1904</c:v>
                </c:pt>
                <c:pt idx="49">
                  <c:v>1905</c:v>
                </c:pt>
                <c:pt idx="50">
                  <c:v>1906</c:v>
                </c:pt>
                <c:pt idx="51">
                  <c:v>1907</c:v>
                </c:pt>
                <c:pt idx="52">
                  <c:v>1908</c:v>
                </c:pt>
                <c:pt idx="53">
                  <c:v>1909</c:v>
                </c:pt>
                <c:pt idx="54">
                  <c:v>1910</c:v>
                </c:pt>
                <c:pt idx="55">
                  <c:v>1911</c:v>
                </c:pt>
                <c:pt idx="56">
                  <c:v>1912</c:v>
                </c:pt>
                <c:pt idx="57">
                  <c:v>1913</c:v>
                </c:pt>
                <c:pt idx="58">
                  <c:v>1914</c:v>
                </c:pt>
                <c:pt idx="59">
                  <c:v>1915</c:v>
                </c:pt>
                <c:pt idx="60">
                  <c:v>1916</c:v>
                </c:pt>
                <c:pt idx="61">
                  <c:v>1917</c:v>
                </c:pt>
                <c:pt idx="62">
                  <c:v>1918</c:v>
                </c:pt>
                <c:pt idx="63">
                  <c:v>1919</c:v>
                </c:pt>
                <c:pt idx="64">
                  <c:v>1920</c:v>
                </c:pt>
                <c:pt idx="65">
                  <c:v>1921</c:v>
                </c:pt>
                <c:pt idx="66">
                  <c:v>1922</c:v>
                </c:pt>
                <c:pt idx="67">
                  <c:v>1923</c:v>
                </c:pt>
                <c:pt idx="68">
                  <c:v>1924</c:v>
                </c:pt>
                <c:pt idx="69">
                  <c:v>1925</c:v>
                </c:pt>
                <c:pt idx="70">
                  <c:v>1926</c:v>
                </c:pt>
                <c:pt idx="71">
                  <c:v>1927</c:v>
                </c:pt>
                <c:pt idx="72">
                  <c:v>1928</c:v>
                </c:pt>
                <c:pt idx="73">
                  <c:v>1929</c:v>
                </c:pt>
                <c:pt idx="74">
                  <c:v>1930</c:v>
                </c:pt>
                <c:pt idx="75">
                  <c:v>1931</c:v>
                </c:pt>
                <c:pt idx="76">
                  <c:v>1932</c:v>
                </c:pt>
                <c:pt idx="77">
                  <c:v>1933</c:v>
                </c:pt>
                <c:pt idx="78">
                  <c:v>1934</c:v>
                </c:pt>
                <c:pt idx="79">
                  <c:v>1935</c:v>
                </c:pt>
                <c:pt idx="80">
                  <c:v>1936</c:v>
                </c:pt>
                <c:pt idx="81">
                  <c:v>1937</c:v>
                </c:pt>
                <c:pt idx="82">
                  <c:v>1938</c:v>
                </c:pt>
                <c:pt idx="83">
                  <c:v>1939</c:v>
                </c:pt>
                <c:pt idx="84">
                  <c:v>1940</c:v>
                </c:pt>
                <c:pt idx="85">
                  <c:v>1941</c:v>
                </c:pt>
                <c:pt idx="86">
                  <c:v>1942</c:v>
                </c:pt>
                <c:pt idx="87">
                  <c:v>1943</c:v>
                </c:pt>
                <c:pt idx="88">
                  <c:v>1944</c:v>
                </c:pt>
                <c:pt idx="89">
                  <c:v>1945</c:v>
                </c:pt>
                <c:pt idx="90">
                  <c:v>1946</c:v>
                </c:pt>
                <c:pt idx="91">
                  <c:v>1947</c:v>
                </c:pt>
                <c:pt idx="92">
                  <c:v>1948</c:v>
                </c:pt>
                <c:pt idx="93">
                  <c:v>1949</c:v>
                </c:pt>
                <c:pt idx="94">
                  <c:v>1950</c:v>
                </c:pt>
                <c:pt idx="95">
                  <c:v>1951</c:v>
                </c:pt>
                <c:pt idx="96">
                  <c:v>1952</c:v>
                </c:pt>
                <c:pt idx="97">
                  <c:v>1953</c:v>
                </c:pt>
                <c:pt idx="98">
                  <c:v>1954</c:v>
                </c:pt>
                <c:pt idx="99">
                  <c:v>1955</c:v>
                </c:pt>
                <c:pt idx="100">
                  <c:v>1956</c:v>
                </c:pt>
                <c:pt idx="101">
                  <c:v>1957</c:v>
                </c:pt>
                <c:pt idx="102">
                  <c:v>1958</c:v>
                </c:pt>
                <c:pt idx="103">
                  <c:v>1959</c:v>
                </c:pt>
                <c:pt idx="104">
                  <c:v>1960</c:v>
                </c:pt>
                <c:pt idx="105">
                  <c:v>1961</c:v>
                </c:pt>
                <c:pt idx="106">
                  <c:v>1962</c:v>
                </c:pt>
                <c:pt idx="107">
                  <c:v>1963</c:v>
                </c:pt>
                <c:pt idx="108">
                  <c:v>1964</c:v>
                </c:pt>
                <c:pt idx="109">
                  <c:v>1965</c:v>
                </c:pt>
                <c:pt idx="110">
                  <c:v>1966</c:v>
                </c:pt>
                <c:pt idx="111">
                  <c:v>1967</c:v>
                </c:pt>
                <c:pt idx="112">
                  <c:v>1968</c:v>
                </c:pt>
                <c:pt idx="113">
                  <c:v>1969</c:v>
                </c:pt>
                <c:pt idx="114">
                  <c:v>1970</c:v>
                </c:pt>
                <c:pt idx="115">
                  <c:v>1971</c:v>
                </c:pt>
                <c:pt idx="116">
                  <c:v>1972</c:v>
                </c:pt>
                <c:pt idx="117">
                  <c:v>1973</c:v>
                </c:pt>
                <c:pt idx="118">
                  <c:v>1974</c:v>
                </c:pt>
                <c:pt idx="119">
                  <c:v>1975</c:v>
                </c:pt>
                <c:pt idx="120">
                  <c:v>1976</c:v>
                </c:pt>
                <c:pt idx="121">
                  <c:v>1977</c:v>
                </c:pt>
                <c:pt idx="122">
                  <c:v>1978</c:v>
                </c:pt>
                <c:pt idx="123">
                  <c:v>1979</c:v>
                </c:pt>
                <c:pt idx="124">
                  <c:v>1980</c:v>
                </c:pt>
                <c:pt idx="125">
                  <c:v>1981</c:v>
                </c:pt>
                <c:pt idx="126">
                  <c:v>1982</c:v>
                </c:pt>
                <c:pt idx="127">
                  <c:v>1983</c:v>
                </c:pt>
                <c:pt idx="128">
                  <c:v>1984</c:v>
                </c:pt>
                <c:pt idx="129">
                  <c:v>1985</c:v>
                </c:pt>
                <c:pt idx="130">
                  <c:v>1986</c:v>
                </c:pt>
                <c:pt idx="131">
                  <c:v>1987</c:v>
                </c:pt>
                <c:pt idx="132">
                  <c:v>1988</c:v>
                </c:pt>
                <c:pt idx="133">
                  <c:v>1989</c:v>
                </c:pt>
                <c:pt idx="134">
                  <c:v>1990</c:v>
                </c:pt>
                <c:pt idx="135">
                  <c:v>1991</c:v>
                </c:pt>
                <c:pt idx="136">
                  <c:v>1992</c:v>
                </c:pt>
                <c:pt idx="137">
                  <c:v>1993</c:v>
                </c:pt>
                <c:pt idx="138">
                  <c:v>1994</c:v>
                </c:pt>
                <c:pt idx="139">
                  <c:v>1995</c:v>
                </c:pt>
                <c:pt idx="140">
                  <c:v>1996</c:v>
                </c:pt>
                <c:pt idx="141">
                  <c:v>1997</c:v>
                </c:pt>
                <c:pt idx="142">
                  <c:v>1998</c:v>
                </c:pt>
                <c:pt idx="143">
                  <c:v>1999</c:v>
                </c:pt>
                <c:pt idx="144">
                  <c:v>2000</c:v>
                </c:pt>
                <c:pt idx="145">
                  <c:v>2001</c:v>
                </c:pt>
                <c:pt idx="146">
                  <c:v>2002</c:v>
                </c:pt>
                <c:pt idx="147">
                  <c:v>2003</c:v>
                </c:pt>
                <c:pt idx="148">
                  <c:v>2004</c:v>
                </c:pt>
                <c:pt idx="149">
                  <c:v>2005</c:v>
                </c:pt>
                <c:pt idx="150">
                  <c:v>2006</c:v>
                </c:pt>
                <c:pt idx="151">
                  <c:v>2007</c:v>
                </c:pt>
                <c:pt idx="152">
                  <c:v>2008</c:v>
                </c:pt>
                <c:pt idx="153">
                  <c:v>2009</c:v>
                </c:pt>
                <c:pt idx="154">
                  <c:v>2010</c:v>
                </c:pt>
                <c:pt idx="155">
                  <c:v>2011</c:v>
                </c:pt>
                <c:pt idx="156">
                  <c:v>2012</c:v>
                </c:pt>
                <c:pt idx="157">
                  <c:v>2013</c:v>
                </c:pt>
                <c:pt idx="158">
                  <c:v>2014</c:v>
                </c:pt>
                <c:pt idx="159">
                  <c:v>2015</c:v>
                </c:pt>
                <c:pt idx="160">
                  <c:v>2016</c:v>
                </c:pt>
              </c:strCache>
            </c:strRef>
          </c:cat>
          <c:val>
            <c:numRef>
              <c:f>'Chart 6.3'!$C$6:$C$166</c:f>
              <c:numCache>
                <c:formatCode>0</c:formatCode>
                <c:ptCount val="161"/>
                <c:pt idx="0">
                  <c:v>8.8155565685540545</c:v>
                </c:pt>
                <c:pt idx="1">
                  <c:v>9.939119456516055</c:v>
                </c:pt>
                <c:pt idx="2">
                  <c:v>11.881372189396654</c:v>
                </c:pt>
                <c:pt idx="3">
                  <c:v>12.270454045044914</c:v>
                </c:pt>
                <c:pt idx="4">
                  <c:v>12.777979816439338</c:v>
                </c:pt>
                <c:pt idx="5">
                  <c:v>12.125223427414612</c:v>
                </c:pt>
                <c:pt idx="6">
                  <c:v>12.679614529963198</c:v>
                </c:pt>
                <c:pt idx="7">
                  <c:v>12.866984521399392</c:v>
                </c:pt>
                <c:pt idx="8">
                  <c:v>12.674920115105747</c:v>
                </c:pt>
                <c:pt idx="9">
                  <c:v>11.337011880733474</c:v>
                </c:pt>
                <c:pt idx="10">
                  <c:v>11.550607756747294</c:v>
                </c:pt>
                <c:pt idx="11">
                  <c:v>11.146257109267983</c:v>
                </c:pt>
                <c:pt idx="12">
                  <c:v>11.454428304884358</c:v>
                </c:pt>
                <c:pt idx="13">
                  <c:v>12.339344250000144</c:v>
                </c:pt>
                <c:pt idx="14">
                  <c:v>12.884152986917998</c:v>
                </c:pt>
                <c:pt idx="15">
                  <c:v>13.56781915924144</c:v>
                </c:pt>
                <c:pt idx="16">
                  <c:v>13.845040876508643</c:v>
                </c:pt>
                <c:pt idx="17">
                  <c:v>13.893737533710846</c:v>
                </c:pt>
                <c:pt idx="18">
                  <c:v>14.252018355416075</c:v>
                </c:pt>
                <c:pt idx="19">
                  <c:v>15.842497622869281</c:v>
                </c:pt>
                <c:pt idx="20">
                  <c:v>16.914250298679388</c:v>
                </c:pt>
                <c:pt idx="21">
                  <c:v>20.075294526171</c:v>
                </c:pt>
                <c:pt idx="22">
                  <c:v>22.550816382267161</c:v>
                </c:pt>
                <c:pt idx="23">
                  <c:v>25.054325319898656</c:v>
                </c:pt>
                <c:pt idx="24">
                  <c:v>26.024318145018579</c:v>
                </c:pt>
                <c:pt idx="25">
                  <c:v>29.012198539620965</c:v>
                </c:pt>
                <c:pt idx="26">
                  <c:v>30.773956214851076</c:v>
                </c:pt>
                <c:pt idx="27">
                  <c:v>32.90657260813343</c:v>
                </c:pt>
                <c:pt idx="28">
                  <c:v>37.396238159086877</c:v>
                </c:pt>
                <c:pt idx="29">
                  <c:v>41.745255327914933</c:v>
                </c:pt>
                <c:pt idx="30">
                  <c:v>45.58303398740194</c:v>
                </c:pt>
                <c:pt idx="31">
                  <c:v>48.055295208075208</c:v>
                </c:pt>
                <c:pt idx="32">
                  <c:v>49.425208665997225</c:v>
                </c:pt>
                <c:pt idx="33">
                  <c:v>48.444654268900472</c:v>
                </c:pt>
                <c:pt idx="34">
                  <c:v>46.897552857886708</c:v>
                </c:pt>
                <c:pt idx="35">
                  <c:v>46.242141898492221</c:v>
                </c:pt>
                <c:pt idx="36">
                  <c:v>48.25894688805954</c:v>
                </c:pt>
                <c:pt idx="37">
                  <c:v>50.807152596308363</c:v>
                </c:pt>
                <c:pt idx="38">
                  <c:v>54.238462410384081</c:v>
                </c:pt>
                <c:pt idx="39">
                  <c:v>56.643403016066159</c:v>
                </c:pt>
                <c:pt idx="40">
                  <c:v>59.779645921213074</c:v>
                </c:pt>
                <c:pt idx="41">
                  <c:v>60.111623677090115</c:v>
                </c:pt>
                <c:pt idx="42">
                  <c:v>59.752824363479817</c:v>
                </c:pt>
                <c:pt idx="43">
                  <c:v>58.907330031912409</c:v>
                </c:pt>
                <c:pt idx="44">
                  <c:v>57.123781297450144</c:v>
                </c:pt>
                <c:pt idx="45">
                  <c:v>58.731119623047107</c:v>
                </c:pt>
                <c:pt idx="46">
                  <c:v>63.961464158579666</c:v>
                </c:pt>
                <c:pt idx="47">
                  <c:v>65.586976218366246</c:v>
                </c:pt>
                <c:pt idx="48">
                  <c:v>68.793003975418713</c:v>
                </c:pt>
                <c:pt idx="49">
                  <c:v>70.617613550480613</c:v>
                </c:pt>
                <c:pt idx="50">
                  <c:v>72.636973272768174</c:v>
                </c:pt>
                <c:pt idx="51">
                  <c:v>73.472383376622417</c:v>
                </c:pt>
                <c:pt idx="52">
                  <c:v>77.205701149417408</c:v>
                </c:pt>
                <c:pt idx="53">
                  <c:v>80.744575127752938</c:v>
                </c:pt>
                <c:pt idx="54">
                  <c:v>80.585978941278455</c:v>
                </c:pt>
                <c:pt idx="55">
                  <c:v>79.411149303353994</c:v>
                </c:pt>
                <c:pt idx="56">
                  <c:v>79.332933394922975</c:v>
                </c:pt>
                <c:pt idx="57">
                  <c:v>78.282888559064688</c:v>
                </c:pt>
                <c:pt idx="58">
                  <c:v>73.778343592166991</c:v>
                </c:pt>
                <c:pt idx="59">
                  <c:v>64.872882827262586</c:v>
                </c:pt>
                <c:pt idx="60">
                  <c:v>51.509807904079416</c:v>
                </c:pt>
                <c:pt idx="61">
                  <c:v>51.036981829438432</c:v>
                </c:pt>
                <c:pt idx="62">
                  <c:v>45.943915876745251</c:v>
                </c:pt>
                <c:pt idx="63">
                  <c:v>39.233187214269542</c:v>
                </c:pt>
                <c:pt idx="64">
                  <c:v>32.546442163282762</c:v>
                </c:pt>
                <c:pt idx="65">
                  <c:v>46.229299217790619</c:v>
                </c:pt>
                <c:pt idx="66">
                  <c:v>56.270133508360516</c:v>
                </c:pt>
                <c:pt idx="67">
                  <c:v>56.194157606862184</c:v>
                </c:pt>
                <c:pt idx="68">
                  <c:v>55.883889144850421</c:v>
                </c:pt>
                <c:pt idx="69">
                  <c:v>61.819364869564566</c:v>
                </c:pt>
                <c:pt idx="70">
                  <c:v>71.257848804690397</c:v>
                </c:pt>
                <c:pt idx="71">
                  <c:v>76.662507202945491</c:v>
                </c:pt>
                <c:pt idx="72">
                  <c:v>79.339638471790153</c:v>
                </c:pt>
                <c:pt idx="73">
                  <c:v>78.87212905403365</c:v>
                </c:pt>
                <c:pt idx="74">
                  <c:v>86.355433797166313</c:v>
                </c:pt>
                <c:pt idx="75">
                  <c:v>96.357571463768409</c:v>
                </c:pt>
                <c:pt idx="76">
                  <c:v>103.5762553044207</c:v>
                </c:pt>
                <c:pt idx="77">
                  <c:v>98.577423851781745</c:v>
                </c:pt>
                <c:pt idx="78">
                  <c:v>95.135951112766421</c:v>
                </c:pt>
                <c:pt idx="79">
                  <c:v>91.898270194634506</c:v>
                </c:pt>
                <c:pt idx="80">
                  <c:v>89.625654579940729</c:v>
                </c:pt>
                <c:pt idx="81">
                  <c:v>86.094795380005195</c:v>
                </c:pt>
                <c:pt idx="82">
                  <c:v>84.65571803856885</c:v>
                </c:pt>
                <c:pt idx="83">
                  <c:v>80.576884623706846</c:v>
                </c:pt>
                <c:pt idx="84">
                  <c:v>77.93594291809319</c:v>
                </c:pt>
                <c:pt idx="85">
                  <c:v>72.091869514182036</c:v>
                </c:pt>
                <c:pt idx="86">
                  <c:v>67.151744169177775</c:v>
                </c:pt>
                <c:pt idx="87">
                  <c:v>61.313846547333036</c:v>
                </c:pt>
                <c:pt idx="88">
                  <c:v>55.825854704792746</c:v>
                </c:pt>
                <c:pt idx="89">
                  <c:v>56.508152099430824</c:v>
                </c:pt>
                <c:pt idx="90">
                  <c:v>53.277586965107893</c:v>
                </c:pt>
                <c:pt idx="91">
                  <c:v>50.250234811395494</c:v>
                </c:pt>
                <c:pt idx="92">
                  <c:v>47.438414644899041</c:v>
                </c:pt>
                <c:pt idx="93">
                  <c:v>45.556841347012664</c:v>
                </c:pt>
                <c:pt idx="94">
                  <c:v>41.393278542004971</c:v>
                </c:pt>
                <c:pt idx="95">
                  <c:v>39.510924068166325</c:v>
                </c:pt>
                <c:pt idx="96">
                  <c:v>38.475393407580619</c:v>
                </c:pt>
                <c:pt idx="97">
                  <c:v>37.504245372408469</c:v>
                </c:pt>
                <c:pt idx="98">
                  <c:v>37.886985654648257</c:v>
                </c:pt>
                <c:pt idx="99">
                  <c:v>38.40911902732757</c:v>
                </c:pt>
                <c:pt idx="100">
                  <c:v>37.907632477075161</c:v>
                </c:pt>
                <c:pt idx="101">
                  <c:v>37.968228165087964</c:v>
                </c:pt>
                <c:pt idx="102">
                  <c:v>39.933461039414368</c:v>
                </c:pt>
                <c:pt idx="103">
                  <c:v>40.217114005661735</c:v>
                </c:pt>
                <c:pt idx="104">
                  <c:v>41.517915238916146</c:v>
                </c:pt>
                <c:pt idx="105">
                  <c:v>42.664694506079051</c:v>
                </c:pt>
                <c:pt idx="106">
                  <c:v>43.642147898439674</c:v>
                </c:pt>
                <c:pt idx="107">
                  <c:v>48.364658246404602</c:v>
                </c:pt>
                <c:pt idx="108">
                  <c:v>48.093636250432972</c:v>
                </c:pt>
                <c:pt idx="109">
                  <c:v>50.048655467382787</c:v>
                </c:pt>
                <c:pt idx="110">
                  <c:v>50.232670008103419</c:v>
                </c:pt>
                <c:pt idx="111">
                  <c:v>50.703058390304342</c:v>
                </c:pt>
                <c:pt idx="112">
                  <c:v>52.720825897375619</c:v>
                </c:pt>
                <c:pt idx="113">
                  <c:v>54.350519850711173</c:v>
                </c:pt>
                <c:pt idx="114">
                  <c:v>55.101423521047991</c:v>
                </c:pt>
                <c:pt idx="115">
                  <c:v>58.134254787107487</c:v>
                </c:pt>
                <c:pt idx="116">
                  <c:v>59.918702803972444</c:v>
                </c:pt>
                <c:pt idx="117">
                  <c:v>61.861115275531979</c:v>
                </c:pt>
                <c:pt idx="118">
                  <c:v>64.259079155801871</c:v>
                </c:pt>
                <c:pt idx="119">
                  <c:v>66.989360944154953</c:v>
                </c:pt>
                <c:pt idx="120">
                  <c:v>65.254924882377978</c:v>
                </c:pt>
                <c:pt idx="121">
                  <c:v>66.190689070600584</c:v>
                </c:pt>
                <c:pt idx="122">
                  <c:v>66.239287717375433</c:v>
                </c:pt>
                <c:pt idx="123">
                  <c:v>66.350840382841255</c:v>
                </c:pt>
                <c:pt idx="124">
                  <c:v>66.166035408685829</c:v>
                </c:pt>
                <c:pt idx="125">
                  <c:v>63.145535206635707</c:v>
                </c:pt>
                <c:pt idx="126">
                  <c:v>57.915227195111264</c:v>
                </c:pt>
                <c:pt idx="127">
                  <c:v>57.875890928111119</c:v>
                </c:pt>
                <c:pt idx="128">
                  <c:v>58.751992042915049</c:v>
                </c:pt>
                <c:pt idx="129">
                  <c:v>63.603092629159228</c:v>
                </c:pt>
                <c:pt idx="130">
                  <c:v>68.955597438539115</c:v>
                </c:pt>
                <c:pt idx="131">
                  <c:v>74.372875321163704</c:v>
                </c:pt>
                <c:pt idx="132">
                  <c:v>78.226116325114205</c:v>
                </c:pt>
                <c:pt idx="133">
                  <c:v>77.655064603824897</c:v>
                </c:pt>
                <c:pt idx="134">
                  <c:v>77.998286816931412</c:v>
                </c:pt>
                <c:pt idx="135">
                  <c:v>77.062240460170031</c:v>
                </c:pt>
                <c:pt idx="136">
                  <c:v>75.42591267026846</c:v>
                </c:pt>
                <c:pt idx="137">
                  <c:v>78.927358625754209</c:v>
                </c:pt>
                <c:pt idx="138">
                  <c:v>75.039237241979066</c:v>
                </c:pt>
                <c:pt idx="139">
                  <c:v>74.628634323109154</c:v>
                </c:pt>
                <c:pt idx="140">
                  <c:v>75.411583351444818</c:v>
                </c:pt>
                <c:pt idx="141">
                  <c:v>76.966497031029206</c:v>
                </c:pt>
                <c:pt idx="142">
                  <c:v>80.809420184392849</c:v>
                </c:pt>
                <c:pt idx="143">
                  <c:v>82.140602267353046</c:v>
                </c:pt>
                <c:pt idx="144">
                  <c:v>80.158267256907308</c:v>
                </c:pt>
                <c:pt idx="145">
                  <c:v>84.343164292797397</c:v>
                </c:pt>
                <c:pt idx="146">
                  <c:v>88.443289118703419</c:v>
                </c:pt>
                <c:pt idx="147">
                  <c:v>94.202853563474392</c:v>
                </c:pt>
                <c:pt idx="148">
                  <c:v>95.965325365205842</c:v>
                </c:pt>
                <c:pt idx="149">
                  <c:v>101.64267339218159</c:v>
                </c:pt>
                <c:pt idx="150">
                  <c:v>105.43072579207038</c:v>
                </c:pt>
                <c:pt idx="151">
                  <c:v>112.07150333563376</c:v>
                </c:pt>
                <c:pt idx="152">
                  <c:v>116.15525950596725</c:v>
                </c:pt>
                <c:pt idx="153">
                  <c:v>128.29030834446314</c:v>
                </c:pt>
                <c:pt idx="154">
                  <c:v>125.65113479485339</c:v>
                </c:pt>
                <c:pt idx="155">
                  <c:v>126.12164166982511</c:v>
                </c:pt>
                <c:pt idx="156">
                  <c:v>126.00963588390502</c:v>
                </c:pt>
                <c:pt idx="157">
                  <c:v>125.46914028087268</c:v>
                </c:pt>
                <c:pt idx="158">
                  <c:v>123.40445689481122</c:v>
                </c:pt>
                <c:pt idx="159">
                  <c:v>123.29246707118544</c:v>
                </c:pt>
                <c:pt idx="160">
                  <c:v>123.02964666021298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6.3'!$D$5</c:f>
              <c:strCache>
                <c:ptCount val="1"/>
                <c:pt idx="0">
                  <c:v>Assets of insurance companies and pension funds</c:v>
                </c:pt>
              </c:strCache>
            </c:strRef>
          </c:tx>
          <c:spPr>
            <a:ln>
              <a:solidFill>
                <a:srgbClr val="C43D21"/>
              </a:solidFill>
            </a:ln>
          </c:spPr>
          <c:marker>
            <c:symbol val="none"/>
          </c:marker>
          <c:cat>
            <c:strRef>
              <c:f>'Chart 6.3'!$A$6:$A$166</c:f>
              <c:strCache>
                <c:ptCount val="161"/>
                <c:pt idx="0">
                  <c:v>1856</c:v>
                </c:pt>
                <c:pt idx="1">
                  <c:v>1857</c:v>
                </c:pt>
                <c:pt idx="2">
                  <c:v>1858</c:v>
                </c:pt>
                <c:pt idx="3">
                  <c:v>1859</c:v>
                </c:pt>
                <c:pt idx="4">
                  <c:v>1860</c:v>
                </c:pt>
                <c:pt idx="5">
                  <c:v>1861</c:v>
                </c:pt>
                <c:pt idx="6">
                  <c:v>1862</c:v>
                </c:pt>
                <c:pt idx="7">
                  <c:v>1863</c:v>
                </c:pt>
                <c:pt idx="8">
                  <c:v>1864</c:v>
                </c:pt>
                <c:pt idx="9">
                  <c:v>1865</c:v>
                </c:pt>
                <c:pt idx="10">
                  <c:v>1866</c:v>
                </c:pt>
                <c:pt idx="11">
                  <c:v>1867</c:v>
                </c:pt>
                <c:pt idx="12">
                  <c:v>1868</c:v>
                </c:pt>
                <c:pt idx="13">
                  <c:v>1869</c:v>
                </c:pt>
                <c:pt idx="14">
                  <c:v>1870</c:v>
                </c:pt>
                <c:pt idx="15">
                  <c:v>1871</c:v>
                </c:pt>
                <c:pt idx="16">
                  <c:v>1872</c:v>
                </c:pt>
                <c:pt idx="17">
                  <c:v>1873</c:v>
                </c:pt>
                <c:pt idx="18">
                  <c:v>1874</c:v>
                </c:pt>
                <c:pt idx="19">
                  <c:v>1875</c:v>
                </c:pt>
                <c:pt idx="20">
                  <c:v>1876</c:v>
                </c:pt>
                <c:pt idx="21">
                  <c:v>1877</c:v>
                </c:pt>
                <c:pt idx="22">
                  <c:v>1878</c:v>
                </c:pt>
                <c:pt idx="23">
                  <c:v>1879</c:v>
                </c:pt>
                <c:pt idx="24">
                  <c:v>1880</c:v>
                </c:pt>
                <c:pt idx="25">
                  <c:v>1881</c:v>
                </c:pt>
                <c:pt idx="26">
                  <c:v>1882</c:v>
                </c:pt>
                <c:pt idx="27">
                  <c:v>1883</c:v>
                </c:pt>
                <c:pt idx="28">
                  <c:v>1884</c:v>
                </c:pt>
                <c:pt idx="29">
                  <c:v>1885</c:v>
                </c:pt>
                <c:pt idx="30">
                  <c:v>1886</c:v>
                </c:pt>
                <c:pt idx="31">
                  <c:v>1887</c:v>
                </c:pt>
                <c:pt idx="32">
                  <c:v>1888</c:v>
                </c:pt>
                <c:pt idx="33">
                  <c:v>1889</c:v>
                </c:pt>
                <c:pt idx="34">
                  <c:v>1890</c:v>
                </c:pt>
                <c:pt idx="35">
                  <c:v>1891</c:v>
                </c:pt>
                <c:pt idx="36">
                  <c:v>1892</c:v>
                </c:pt>
                <c:pt idx="37">
                  <c:v>1893</c:v>
                </c:pt>
                <c:pt idx="38">
                  <c:v>1894</c:v>
                </c:pt>
                <c:pt idx="39">
                  <c:v>1895</c:v>
                </c:pt>
                <c:pt idx="40">
                  <c:v>1896</c:v>
                </c:pt>
                <c:pt idx="41">
                  <c:v>1897</c:v>
                </c:pt>
                <c:pt idx="42">
                  <c:v>1898</c:v>
                </c:pt>
                <c:pt idx="43">
                  <c:v>1899</c:v>
                </c:pt>
                <c:pt idx="44">
                  <c:v>1900</c:v>
                </c:pt>
                <c:pt idx="45">
                  <c:v>1901</c:v>
                </c:pt>
                <c:pt idx="46">
                  <c:v>1902</c:v>
                </c:pt>
                <c:pt idx="47">
                  <c:v>1903</c:v>
                </c:pt>
                <c:pt idx="48">
                  <c:v>1904</c:v>
                </c:pt>
                <c:pt idx="49">
                  <c:v>1905</c:v>
                </c:pt>
                <c:pt idx="50">
                  <c:v>1906</c:v>
                </c:pt>
                <c:pt idx="51">
                  <c:v>1907</c:v>
                </c:pt>
                <c:pt idx="52">
                  <c:v>1908</c:v>
                </c:pt>
                <c:pt idx="53">
                  <c:v>1909</c:v>
                </c:pt>
                <c:pt idx="54">
                  <c:v>1910</c:v>
                </c:pt>
                <c:pt idx="55">
                  <c:v>1911</c:v>
                </c:pt>
                <c:pt idx="56">
                  <c:v>1912</c:v>
                </c:pt>
                <c:pt idx="57">
                  <c:v>1913</c:v>
                </c:pt>
                <c:pt idx="58">
                  <c:v>1914</c:v>
                </c:pt>
                <c:pt idx="59">
                  <c:v>1915</c:v>
                </c:pt>
                <c:pt idx="60">
                  <c:v>1916</c:v>
                </c:pt>
                <c:pt idx="61">
                  <c:v>1917</c:v>
                </c:pt>
                <c:pt idx="62">
                  <c:v>1918</c:v>
                </c:pt>
                <c:pt idx="63">
                  <c:v>1919</c:v>
                </c:pt>
                <c:pt idx="64">
                  <c:v>1920</c:v>
                </c:pt>
                <c:pt idx="65">
                  <c:v>1921</c:v>
                </c:pt>
                <c:pt idx="66">
                  <c:v>1922</c:v>
                </c:pt>
                <c:pt idx="67">
                  <c:v>1923</c:v>
                </c:pt>
                <c:pt idx="68">
                  <c:v>1924</c:v>
                </c:pt>
                <c:pt idx="69">
                  <c:v>1925</c:v>
                </c:pt>
                <c:pt idx="70">
                  <c:v>1926</c:v>
                </c:pt>
                <c:pt idx="71">
                  <c:v>1927</c:v>
                </c:pt>
                <c:pt idx="72">
                  <c:v>1928</c:v>
                </c:pt>
                <c:pt idx="73">
                  <c:v>1929</c:v>
                </c:pt>
                <c:pt idx="74">
                  <c:v>1930</c:v>
                </c:pt>
                <c:pt idx="75">
                  <c:v>1931</c:v>
                </c:pt>
                <c:pt idx="76">
                  <c:v>1932</c:v>
                </c:pt>
                <c:pt idx="77">
                  <c:v>1933</c:v>
                </c:pt>
                <c:pt idx="78">
                  <c:v>1934</c:v>
                </c:pt>
                <c:pt idx="79">
                  <c:v>1935</c:v>
                </c:pt>
                <c:pt idx="80">
                  <c:v>1936</c:v>
                </c:pt>
                <c:pt idx="81">
                  <c:v>1937</c:v>
                </c:pt>
                <c:pt idx="82">
                  <c:v>1938</c:v>
                </c:pt>
                <c:pt idx="83">
                  <c:v>1939</c:v>
                </c:pt>
                <c:pt idx="84">
                  <c:v>1940</c:v>
                </c:pt>
                <c:pt idx="85">
                  <c:v>1941</c:v>
                </c:pt>
                <c:pt idx="86">
                  <c:v>1942</c:v>
                </c:pt>
                <c:pt idx="87">
                  <c:v>1943</c:v>
                </c:pt>
                <c:pt idx="88">
                  <c:v>1944</c:v>
                </c:pt>
                <c:pt idx="89">
                  <c:v>1945</c:v>
                </c:pt>
                <c:pt idx="90">
                  <c:v>1946</c:v>
                </c:pt>
                <c:pt idx="91">
                  <c:v>1947</c:v>
                </c:pt>
                <c:pt idx="92">
                  <c:v>1948</c:v>
                </c:pt>
                <c:pt idx="93">
                  <c:v>1949</c:v>
                </c:pt>
                <c:pt idx="94">
                  <c:v>1950</c:v>
                </c:pt>
                <c:pt idx="95">
                  <c:v>1951</c:v>
                </c:pt>
                <c:pt idx="96">
                  <c:v>1952</c:v>
                </c:pt>
                <c:pt idx="97">
                  <c:v>1953</c:v>
                </c:pt>
                <c:pt idx="98">
                  <c:v>1954</c:v>
                </c:pt>
                <c:pt idx="99">
                  <c:v>1955</c:v>
                </c:pt>
                <c:pt idx="100">
                  <c:v>1956</c:v>
                </c:pt>
                <c:pt idx="101">
                  <c:v>1957</c:v>
                </c:pt>
                <c:pt idx="102">
                  <c:v>1958</c:v>
                </c:pt>
                <c:pt idx="103">
                  <c:v>1959</c:v>
                </c:pt>
                <c:pt idx="104">
                  <c:v>1960</c:v>
                </c:pt>
                <c:pt idx="105">
                  <c:v>1961</c:v>
                </c:pt>
                <c:pt idx="106">
                  <c:v>1962</c:v>
                </c:pt>
                <c:pt idx="107">
                  <c:v>1963</c:v>
                </c:pt>
                <c:pt idx="108">
                  <c:v>1964</c:v>
                </c:pt>
                <c:pt idx="109">
                  <c:v>1965</c:v>
                </c:pt>
                <c:pt idx="110">
                  <c:v>1966</c:v>
                </c:pt>
                <c:pt idx="111">
                  <c:v>1967</c:v>
                </c:pt>
                <c:pt idx="112">
                  <c:v>1968</c:v>
                </c:pt>
                <c:pt idx="113">
                  <c:v>1969</c:v>
                </c:pt>
                <c:pt idx="114">
                  <c:v>1970</c:v>
                </c:pt>
                <c:pt idx="115">
                  <c:v>1971</c:v>
                </c:pt>
                <c:pt idx="116">
                  <c:v>1972</c:v>
                </c:pt>
                <c:pt idx="117">
                  <c:v>1973</c:v>
                </c:pt>
                <c:pt idx="118">
                  <c:v>1974</c:v>
                </c:pt>
                <c:pt idx="119">
                  <c:v>1975</c:v>
                </c:pt>
                <c:pt idx="120">
                  <c:v>1976</c:v>
                </c:pt>
                <c:pt idx="121">
                  <c:v>1977</c:v>
                </c:pt>
                <c:pt idx="122">
                  <c:v>1978</c:v>
                </c:pt>
                <c:pt idx="123">
                  <c:v>1979</c:v>
                </c:pt>
                <c:pt idx="124">
                  <c:v>1980</c:v>
                </c:pt>
                <c:pt idx="125">
                  <c:v>1981</c:v>
                </c:pt>
                <c:pt idx="126">
                  <c:v>1982</c:v>
                </c:pt>
                <c:pt idx="127">
                  <c:v>1983</c:v>
                </c:pt>
                <c:pt idx="128">
                  <c:v>1984</c:v>
                </c:pt>
                <c:pt idx="129">
                  <c:v>1985</c:v>
                </c:pt>
                <c:pt idx="130">
                  <c:v>1986</c:v>
                </c:pt>
                <c:pt idx="131">
                  <c:v>1987</c:v>
                </c:pt>
                <c:pt idx="132">
                  <c:v>1988</c:v>
                </c:pt>
                <c:pt idx="133">
                  <c:v>1989</c:v>
                </c:pt>
                <c:pt idx="134">
                  <c:v>1990</c:v>
                </c:pt>
                <c:pt idx="135">
                  <c:v>1991</c:v>
                </c:pt>
                <c:pt idx="136">
                  <c:v>1992</c:v>
                </c:pt>
                <c:pt idx="137">
                  <c:v>1993</c:v>
                </c:pt>
                <c:pt idx="138">
                  <c:v>1994</c:v>
                </c:pt>
                <c:pt idx="139">
                  <c:v>1995</c:v>
                </c:pt>
                <c:pt idx="140">
                  <c:v>1996</c:v>
                </c:pt>
                <c:pt idx="141">
                  <c:v>1997</c:v>
                </c:pt>
                <c:pt idx="142">
                  <c:v>1998</c:v>
                </c:pt>
                <c:pt idx="143">
                  <c:v>1999</c:v>
                </c:pt>
                <c:pt idx="144">
                  <c:v>2000</c:v>
                </c:pt>
                <c:pt idx="145">
                  <c:v>2001</c:v>
                </c:pt>
                <c:pt idx="146">
                  <c:v>2002</c:v>
                </c:pt>
                <c:pt idx="147">
                  <c:v>2003</c:v>
                </c:pt>
                <c:pt idx="148">
                  <c:v>2004</c:v>
                </c:pt>
                <c:pt idx="149">
                  <c:v>2005</c:v>
                </c:pt>
                <c:pt idx="150">
                  <c:v>2006</c:v>
                </c:pt>
                <c:pt idx="151">
                  <c:v>2007</c:v>
                </c:pt>
                <c:pt idx="152">
                  <c:v>2008</c:v>
                </c:pt>
                <c:pt idx="153">
                  <c:v>2009</c:v>
                </c:pt>
                <c:pt idx="154">
                  <c:v>2010</c:v>
                </c:pt>
                <c:pt idx="155">
                  <c:v>2011</c:v>
                </c:pt>
                <c:pt idx="156">
                  <c:v>2012</c:v>
                </c:pt>
                <c:pt idx="157">
                  <c:v>2013</c:v>
                </c:pt>
                <c:pt idx="158">
                  <c:v>2014</c:v>
                </c:pt>
                <c:pt idx="159">
                  <c:v>2015</c:v>
                </c:pt>
                <c:pt idx="160">
                  <c:v>2016</c:v>
                </c:pt>
              </c:strCache>
            </c:strRef>
          </c:cat>
          <c:val>
            <c:numRef>
              <c:f>'Chart 6.3'!$D$6:$D$166</c:f>
              <c:numCache>
                <c:formatCode>0</c:formatCode>
                <c:ptCount val="161"/>
                <c:pt idx="13">
                  <c:v>12.671460946618954</c:v>
                </c:pt>
                <c:pt idx="14">
                  <c:v>12.586138704177301</c:v>
                </c:pt>
                <c:pt idx="15">
                  <c:v>12.716500220546065</c:v>
                </c:pt>
                <c:pt idx="16">
                  <c:v>12.456598602561503</c:v>
                </c:pt>
                <c:pt idx="17">
                  <c:v>12.195763431350738</c:v>
                </c:pt>
                <c:pt idx="18">
                  <c:v>12.372526031706865</c:v>
                </c:pt>
                <c:pt idx="19">
                  <c:v>12.99847871264565</c:v>
                </c:pt>
                <c:pt idx="20">
                  <c:v>13.131940726289754</c:v>
                </c:pt>
                <c:pt idx="21">
                  <c:v>14.778755118260145</c:v>
                </c:pt>
                <c:pt idx="22">
                  <c:v>15.730043079795824</c:v>
                </c:pt>
                <c:pt idx="23">
                  <c:v>16.579717836277474</c:v>
                </c:pt>
                <c:pt idx="24">
                  <c:v>15.875355256052602</c:v>
                </c:pt>
                <c:pt idx="25">
                  <c:v>16.58323869374961</c:v>
                </c:pt>
                <c:pt idx="26">
                  <c:v>17.393849034145639</c:v>
                </c:pt>
                <c:pt idx="27">
                  <c:v>17.695559121351895</c:v>
                </c:pt>
                <c:pt idx="28">
                  <c:v>19.248515645295868</c:v>
                </c:pt>
                <c:pt idx="29">
                  <c:v>20.474772040549517</c:v>
                </c:pt>
                <c:pt idx="30">
                  <c:v>21.39850536948579</c:v>
                </c:pt>
                <c:pt idx="31">
                  <c:v>22.500571707225259</c:v>
                </c:pt>
                <c:pt idx="32">
                  <c:v>23.035441912127183</c:v>
                </c:pt>
                <c:pt idx="33">
                  <c:v>22.37421093601138</c:v>
                </c:pt>
                <c:pt idx="34">
                  <c:v>21.348632761712768</c:v>
                </c:pt>
                <c:pt idx="35">
                  <c:v>21.159426688073474</c:v>
                </c:pt>
                <c:pt idx="36">
                  <c:v>22.536893241177751</c:v>
                </c:pt>
                <c:pt idx="37">
                  <c:v>23.556538678316663</c:v>
                </c:pt>
                <c:pt idx="38">
                  <c:v>24.970405997941924</c:v>
                </c:pt>
                <c:pt idx="39">
                  <c:v>24.890269972495929</c:v>
                </c:pt>
                <c:pt idx="40">
                  <c:v>25.03912834795236</c:v>
                </c:pt>
                <c:pt idx="41">
                  <c:v>25.039865390810984</c:v>
                </c:pt>
                <c:pt idx="42">
                  <c:v>24.118356996497461</c:v>
                </c:pt>
                <c:pt idx="43">
                  <c:v>23.76799682928791</c:v>
                </c:pt>
                <c:pt idx="44">
                  <c:v>22.593046420166228</c:v>
                </c:pt>
                <c:pt idx="45">
                  <c:v>22.588965518779862</c:v>
                </c:pt>
                <c:pt idx="46">
                  <c:v>22.878366166514176</c:v>
                </c:pt>
                <c:pt idx="47">
                  <c:v>22.402899613616054</c:v>
                </c:pt>
                <c:pt idx="48">
                  <c:v>22.495508095233387</c:v>
                </c:pt>
                <c:pt idx="49">
                  <c:v>22.475040713413886</c:v>
                </c:pt>
                <c:pt idx="50">
                  <c:v>22.498615262377584</c:v>
                </c:pt>
                <c:pt idx="51">
                  <c:v>22.013689225093529</c:v>
                </c:pt>
                <c:pt idx="52">
                  <c:v>22.416109295085896</c:v>
                </c:pt>
                <c:pt idx="53">
                  <c:v>22.935292798334356</c:v>
                </c:pt>
                <c:pt idx="54">
                  <c:v>22.846152794216319</c:v>
                </c:pt>
                <c:pt idx="55">
                  <c:v>22.953520439278698</c:v>
                </c:pt>
                <c:pt idx="56">
                  <c:v>22.962402068310311</c:v>
                </c:pt>
                <c:pt idx="57">
                  <c:v>22.647652517298621</c:v>
                </c:pt>
                <c:pt idx="58">
                  <c:v>21.987127595251852</c:v>
                </c:pt>
                <c:pt idx="59">
                  <c:v>21.478336048431725</c:v>
                </c:pt>
                <c:pt idx="60">
                  <c:v>17.254137354596335</c:v>
                </c:pt>
                <c:pt idx="61">
                  <c:v>17.265322118426589</c:v>
                </c:pt>
                <c:pt idx="62">
                  <c:v>15.618395715204183</c:v>
                </c:pt>
                <c:pt idx="63">
                  <c:v>13.499879105015253</c:v>
                </c:pt>
                <c:pt idx="64">
                  <c:v>10.92068775195564</c:v>
                </c:pt>
                <c:pt idx="65">
                  <c:v>14.904390083665623</c:v>
                </c:pt>
                <c:pt idx="66">
                  <c:v>17.35570016687177</c:v>
                </c:pt>
                <c:pt idx="67">
                  <c:v>16.448458644105088</c:v>
                </c:pt>
                <c:pt idx="68">
                  <c:v>16.055006097049183</c:v>
                </c:pt>
                <c:pt idx="69">
                  <c:v>18.050808346297039</c:v>
                </c:pt>
                <c:pt idx="70">
                  <c:v>20.752664021639305</c:v>
                </c:pt>
                <c:pt idx="71">
                  <c:v>21.978558387257383</c:v>
                </c:pt>
                <c:pt idx="72">
                  <c:v>22.396392608832642</c:v>
                </c:pt>
                <c:pt idx="73">
                  <c:v>22.020101311775896</c:v>
                </c:pt>
                <c:pt idx="74">
                  <c:v>23.488468960141713</c:v>
                </c:pt>
                <c:pt idx="75">
                  <c:v>25.718640824238424</c:v>
                </c:pt>
                <c:pt idx="76">
                  <c:v>27.720044183134092</c:v>
                </c:pt>
                <c:pt idx="77">
                  <c:v>27.030129010660083</c:v>
                </c:pt>
                <c:pt idx="78">
                  <c:v>26.37269545998139</c:v>
                </c:pt>
                <c:pt idx="79">
                  <c:v>25.957048514005582</c:v>
                </c:pt>
                <c:pt idx="80">
                  <c:v>25.862806329725601</c:v>
                </c:pt>
                <c:pt idx="81">
                  <c:v>25.176252561776941</c:v>
                </c:pt>
                <c:pt idx="82">
                  <c:v>29.192796820929203</c:v>
                </c:pt>
                <c:pt idx="83">
                  <c:v>28.571457785291191</c:v>
                </c:pt>
                <c:pt idx="84">
                  <c:v>28.227130751386834</c:v>
                </c:pt>
                <c:pt idx="85">
                  <c:v>26.392747265600569</c:v>
                </c:pt>
                <c:pt idx="86">
                  <c:v>24.776921957435778</c:v>
                </c:pt>
                <c:pt idx="87">
                  <c:v>23.392053472295547</c:v>
                </c:pt>
                <c:pt idx="88">
                  <c:v>22.452093346952669</c:v>
                </c:pt>
                <c:pt idx="89">
                  <c:v>23.589341342725355</c:v>
                </c:pt>
                <c:pt idx="90">
                  <c:v>22.969238720993975</c:v>
                </c:pt>
                <c:pt idx="91">
                  <c:v>22.21037559374156</c:v>
                </c:pt>
                <c:pt idx="92">
                  <c:v>21.657433819379992</c:v>
                </c:pt>
                <c:pt idx="93">
                  <c:v>21.470532300301052</c:v>
                </c:pt>
                <c:pt idx="94">
                  <c:v>19.891592382692124</c:v>
                </c:pt>
                <c:pt idx="95">
                  <c:v>19.401508978040308</c:v>
                </c:pt>
                <c:pt idx="96">
                  <c:v>19.283665691128267</c:v>
                </c:pt>
                <c:pt idx="97">
                  <c:v>19.059169130330098</c:v>
                </c:pt>
                <c:pt idx="98">
                  <c:v>19.320345158947784</c:v>
                </c:pt>
                <c:pt idx="99">
                  <c:v>19.48501262553788</c:v>
                </c:pt>
                <c:pt idx="100">
                  <c:v>19.288079514028659</c:v>
                </c:pt>
                <c:pt idx="101">
                  <c:v>18.992648329358111</c:v>
                </c:pt>
                <c:pt idx="102">
                  <c:v>18.883929578436803</c:v>
                </c:pt>
                <c:pt idx="103">
                  <c:v>18.299513389837756</c:v>
                </c:pt>
                <c:pt idx="104">
                  <c:v>18.192007077402327</c:v>
                </c:pt>
                <c:pt idx="105">
                  <c:v>17.481807813749715</c:v>
                </c:pt>
                <c:pt idx="106">
                  <c:v>16.577262709987071</c:v>
                </c:pt>
                <c:pt idx="107">
                  <c:v>17.04063327732932</c:v>
                </c:pt>
                <c:pt idx="108">
                  <c:v>16.516006092430853</c:v>
                </c:pt>
                <c:pt idx="109">
                  <c:v>16.474867384669373</c:v>
                </c:pt>
                <c:pt idx="110">
                  <c:v>16.826077475241572</c:v>
                </c:pt>
                <c:pt idx="111">
                  <c:v>16.969507747620099</c:v>
                </c:pt>
                <c:pt idx="112">
                  <c:v>16.779701757510043</c:v>
                </c:pt>
                <c:pt idx="113">
                  <c:v>16.839481670035024</c:v>
                </c:pt>
                <c:pt idx="114">
                  <c:v>17.016660896496269</c:v>
                </c:pt>
                <c:pt idx="115">
                  <c:v>17.356549048320996</c:v>
                </c:pt>
                <c:pt idx="116">
                  <c:v>17.629981237482848</c:v>
                </c:pt>
                <c:pt idx="117">
                  <c:v>17.465849101510898</c:v>
                </c:pt>
                <c:pt idx="118">
                  <c:v>18.13230765402902</c:v>
                </c:pt>
                <c:pt idx="119">
                  <c:v>19.733726610968954</c:v>
                </c:pt>
                <c:pt idx="120">
                  <c:v>18.845625547973224</c:v>
                </c:pt>
                <c:pt idx="121">
                  <c:v>20.296876495997441</c:v>
                </c:pt>
                <c:pt idx="122">
                  <c:v>23.079610481372328</c:v>
                </c:pt>
                <c:pt idx="123">
                  <c:v>25.71363679198819</c:v>
                </c:pt>
                <c:pt idx="124">
                  <c:v>27.975753962920137</c:v>
                </c:pt>
                <c:pt idx="125">
                  <c:v>30.061319128274654</c:v>
                </c:pt>
                <c:pt idx="126">
                  <c:v>31.476673680910508</c:v>
                </c:pt>
                <c:pt idx="127">
                  <c:v>35.6235232410693</c:v>
                </c:pt>
                <c:pt idx="128">
                  <c:v>37.167556677750589</c:v>
                </c:pt>
                <c:pt idx="129">
                  <c:v>40.634053939698177</c:v>
                </c:pt>
                <c:pt idx="130">
                  <c:v>43.029696917054629</c:v>
                </c:pt>
                <c:pt idx="131">
                  <c:v>44.78450412646005</c:v>
                </c:pt>
                <c:pt idx="132">
                  <c:v>48.516710844338895</c:v>
                </c:pt>
                <c:pt idx="133">
                  <c:v>50.222801776768243</c:v>
                </c:pt>
                <c:pt idx="134">
                  <c:v>52.521685011746172</c:v>
                </c:pt>
                <c:pt idx="135">
                  <c:v>55.583060763821834</c:v>
                </c:pt>
                <c:pt idx="136">
                  <c:v>57.688935129153244</c:v>
                </c:pt>
                <c:pt idx="137">
                  <c:v>65.424545413074469</c:v>
                </c:pt>
                <c:pt idx="138">
                  <c:v>66.4064123414704</c:v>
                </c:pt>
                <c:pt idx="139">
                  <c:v>68.432923504616284</c:v>
                </c:pt>
                <c:pt idx="140">
                  <c:v>73.37157411507232</c:v>
                </c:pt>
                <c:pt idx="141">
                  <c:v>79.768017773481176</c:v>
                </c:pt>
                <c:pt idx="142">
                  <c:v>85.09633289586759</c:v>
                </c:pt>
                <c:pt idx="143">
                  <c:v>96.179816131224825</c:v>
                </c:pt>
                <c:pt idx="144">
                  <c:v>100.00007657570941</c:v>
                </c:pt>
                <c:pt idx="145">
                  <c:v>93.659469934367507</c:v>
                </c:pt>
                <c:pt idx="146">
                  <c:v>92.160419861233962</c:v>
                </c:pt>
                <c:pt idx="147">
                  <c:v>99.477530461432849</c:v>
                </c:pt>
                <c:pt idx="148">
                  <c:v>106.02000287639233</c:v>
                </c:pt>
                <c:pt idx="149">
                  <c:v>116.7717528373266</c:v>
                </c:pt>
                <c:pt idx="150">
                  <c:v>115.43719907269809</c:v>
                </c:pt>
                <c:pt idx="151">
                  <c:v>114.50425580860363</c:v>
                </c:pt>
                <c:pt idx="152">
                  <c:v>122.78656674993061</c:v>
                </c:pt>
                <c:pt idx="153">
                  <c:v>136.75164043899889</c:v>
                </c:pt>
                <c:pt idx="154">
                  <c:v>148.82102821801314</c:v>
                </c:pt>
                <c:pt idx="155">
                  <c:v>156.31598895446425</c:v>
                </c:pt>
                <c:pt idx="156">
                  <c:v>172.61213720316621</c:v>
                </c:pt>
                <c:pt idx="157">
                  <c:v>164.17059646577189</c:v>
                </c:pt>
                <c:pt idx="158">
                  <c:v>181.00141328487786</c:v>
                </c:pt>
                <c:pt idx="159">
                  <c:v>178.72823245029846</c:v>
                </c:pt>
                <c:pt idx="160">
                  <c:v>191.28751210067765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6.3'!$E$5</c:f>
              <c:strCache>
                <c:ptCount val="1"/>
                <c:pt idx="0">
                  <c:v>Assets attributable to unitholders in investment funds</c:v>
                </c:pt>
              </c:strCache>
            </c:strRef>
          </c:tx>
          <c:spPr>
            <a:ln>
              <a:solidFill>
                <a:srgbClr val="DF9337"/>
              </a:solidFill>
            </a:ln>
          </c:spPr>
          <c:marker>
            <c:symbol val="none"/>
          </c:marker>
          <c:cat>
            <c:strRef>
              <c:f>'Chart 6.3'!$A$6:$A$166</c:f>
              <c:strCache>
                <c:ptCount val="161"/>
                <c:pt idx="0">
                  <c:v>1856</c:v>
                </c:pt>
                <c:pt idx="1">
                  <c:v>1857</c:v>
                </c:pt>
                <c:pt idx="2">
                  <c:v>1858</c:v>
                </c:pt>
                <c:pt idx="3">
                  <c:v>1859</c:v>
                </c:pt>
                <c:pt idx="4">
                  <c:v>1860</c:v>
                </c:pt>
                <c:pt idx="5">
                  <c:v>1861</c:v>
                </c:pt>
                <c:pt idx="6">
                  <c:v>1862</c:v>
                </c:pt>
                <c:pt idx="7">
                  <c:v>1863</c:v>
                </c:pt>
                <c:pt idx="8">
                  <c:v>1864</c:v>
                </c:pt>
                <c:pt idx="9">
                  <c:v>1865</c:v>
                </c:pt>
                <c:pt idx="10">
                  <c:v>1866</c:v>
                </c:pt>
                <c:pt idx="11">
                  <c:v>1867</c:v>
                </c:pt>
                <c:pt idx="12">
                  <c:v>1868</c:v>
                </c:pt>
                <c:pt idx="13">
                  <c:v>1869</c:v>
                </c:pt>
                <c:pt idx="14">
                  <c:v>1870</c:v>
                </c:pt>
                <c:pt idx="15">
                  <c:v>1871</c:v>
                </c:pt>
                <c:pt idx="16">
                  <c:v>1872</c:v>
                </c:pt>
                <c:pt idx="17">
                  <c:v>1873</c:v>
                </c:pt>
                <c:pt idx="18">
                  <c:v>1874</c:v>
                </c:pt>
                <c:pt idx="19">
                  <c:v>1875</c:v>
                </c:pt>
                <c:pt idx="20">
                  <c:v>1876</c:v>
                </c:pt>
                <c:pt idx="21">
                  <c:v>1877</c:v>
                </c:pt>
                <c:pt idx="22">
                  <c:v>1878</c:v>
                </c:pt>
                <c:pt idx="23">
                  <c:v>1879</c:v>
                </c:pt>
                <c:pt idx="24">
                  <c:v>1880</c:v>
                </c:pt>
                <c:pt idx="25">
                  <c:v>1881</c:v>
                </c:pt>
                <c:pt idx="26">
                  <c:v>1882</c:v>
                </c:pt>
                <c:pt idx="27">
                  <c:v>1883</c:v>
                </c:pt>
                <c:pt idx="28">
                  <c:v>1884</c:v>
                </c:pt>
                <c:pt idx="29">
                  <c:v>1885</c:v>
                </c:pt>
                <c:pt idx="30">
                  <c:v>1886</c:v>
                </c:pt>
                <c:pt idx="31">
                  <c:v>1887</c:v>
                </c:pt>
                <c:pt idx="32">
                  <c:v>1888</c:v>
                </c:pt>
                <c:pt idx="33">
                  <c:v>1889</c:v>
                </c:pt>
                <c:pt idx="34">
                  <c:v>1890</c:v>
                </c:pt>
                <c:pt idx="35">
                  <c:v>1891</c:v>
                </c:pt>
                <c:pt idx="36">
                  <c:v>1892</c:v>
                </c:pt>
                <c:pt idx="37">
                  <c:v>1893</c:v>
                </c:pt>
                <c:pt idx="38">
                  <c:v>1894</c:v>
                </c:pt>
                <c:pt idx="39">
                  <c:v>1895</c:v>
                </c:pt>
                <c:pt idx="40">
                  <c:v>1896</c:v>
                </c:pt>
                <c:pt idx="41">
                  <c:v>1897</c:v>
                </c:pt>
                <c:pt idx="42">
                  <c:v>1898</c:v>
                </c:pt>
                <c:pt idx="43">
                  <c:v>1899</c:v>
                </c:pt>
                <c:pt idx="44">
                  <c:v>1900</c:v>
                </c:pt>
                <c:pt idx="45">
                  <c:v>1901</c:v>
                </c:pt>
                <c:pt idx="46">
                  <c:v>1902</c:v>
                </c:pt>
                <c:pt idx="47">
                  <c:v>1903</c:v>
                </c:pt>
                <c:pt idx="48">
                  <c:v>1904</c:v>
                </c:pt>
                <c:pt idx="49">
                  <c:v>1905</c:v>
                </c:pt>
                <c:pt idx="50">
                  <c:v>1906</c:v>
                </c:pt>
                <c:pt idx="51">
                  <c:v>1907</c:v>
                </c:pt>
                <c:pt idx="52">
                  <c:v>1908</c:v>
                </c:pt>
                <c:pt idx="53">
                  <c:v>1909</c:v>
                </c:pt>
                <c:pt idx="54">
                  <c:v>1910</c:v>
                </c:pt>
                <c:pt idx="55">
                  <c:v>1911</c:v>
                </c:pt>
                <c:pt idx="56">
                  <c:v>1912</c:v>
                </c:pt>
                <c:pt idx="57">
                  <c:v>1913</c:v>
                </c:pt>
                <c:pt idx="58">
                  <c:v>1914</c:v>
                </c:pt>
                <c:pt idx="59">
                  <c:v>1915</c:v>
                </c:pt>
                <c:pt idx="60">
                  <c:v>1916</c:v>
                </c:pt>
                <c:pt idx="61">
                  <c:v>1917</c:v>
                </c:pt>
                <c:pt idx="62">
                  <c:v>1918</c:v>
                </c:pt>
                <c:pt idx="63">
                  <c:v>1919</c:v>
                </c:pt>
                <c:pt idx="64">
                  <c:v>1920</c:v>
                </c:pt>
                <c:pt idx="65">
                  <c:v>1921</c:v>
                </c:pt>
                <c:pt idx="66">
                  <c:v>1922</c:v>
                </c:pt>
                <c:pt idx="67">
                  <c:v>1923</c:v>
                </c:pt>
                <c:pt idx="68">
                  <c:v>1924</c:v>
                </c:pt>
                <c:pt idx="69">
                  <c:v>1925</c:v>
                </c:pt>
                <c:pt idx="70">
                  <c:v>1926</c:v>
                </c:pt>
                <c:pt idx="71">
                  <c:v>1927</c:v>
                </c:pt>
                <c:pt idx="72">
                  <c:v>1928</c:v>
                </c:pt>
                <c:pt idx="73">
                  <c:v>1929</c:v>
                </c:pt>
                <c:pt idx="74">
                  <c:v>1930</c:v>
                </c:pt>
                <c:pt idx="75">
                  <c:v>1931</c:v>
                </c:pt>
                <c:pt idx="76">
                  <c:v>1932</c:v>
                </c:pt>
                <c:pt idx="77">
                  <c:v>1933</c:v>
                </c:pt>
                <c:pt idx="78">
                  <c:v>1934</c:v>
                </c:pt>
                <c:pt idx="79">
                  <c:v>1935</c:v>
                </c:pt>
                <c:pt idx="80">
                  <c:v>1936</c:v>
                </c:pt>
                <c:pt idx="81">
                  <c:v>1937</c:v>
                </c:pt>
                <c:pt idx="82">
                  <c:v>1938</c:v>
                </c:pt>
                <c:pt idx="83">
                  <c:v>1939</c:v>
                </c:pt>
                <c:pt idx="84">
                  <c:v>1940</c:v>
                </c:pt>
                <c:pt idx="85">
                  <c:v>1941</c:v>
                </c:pt>
                <c:pt idx="86">
                  <c:v>1942</c:v>
                </c:pt>
                <c:pt idx="87">
                  <c:v>1943</c:v>
                </c:pt>
                <c:pt idx="88">
                  <c:v>1944</c:v>
                </c:pt>
                <c:pt idx="89">
                  <c:v>1945</c:v>
                </c:pt>
                <c:pt idx="90">
                  <c:v>1946</c:v>
                </c:pt>
                <c:pt idx="91">
                  <c:v>1947</c:v>
                </c:pt>
                <c:pt idx="92">
                  <c:v>1948</c:v>
                </c:pt>
                <c:pt idx="93">
                  <c:v>1949</c:v>
                </c:pt>
                <c:pt idx="94">
                  <c:v>1950</c:v>
                </c:pt>
                <c:pt idx="95">
                  <c:v>1951</c:v>
                </c:pt>
                <c:pt idx="96">
                  <c:v>1952</c:v>
                </c:pt>
                <c:pt idx="97">
                  <c:v>1953</c:v>
                </c:pt>
                <c:pt idx="98">
                  <c:v>1954</c:v>
                </c:pt>
                <c:pt idx="99">
                  <c:v>1955</c:v>
                </c:pt>
                <c:pt idx="100">
                  <c:v>1956</c:v>
                </c:pt>
                <c:pt idx="101">
                  <c:v>1957</c:v>
                </c:pt>
                <c:pt idx="102">
                  <c:v>1958</c:v>
                </c:pt>
                <c:pt idx="103">
                  <c:v>1959</c:v>
                </c:pt>
                <c:pt idx="104">
                  <c:v>1960</c:v>
                </c:pt>
                <c:pt idx="105">
                  <c:v>1961</c:v>
                </c:pt>
                <c:pt idx="106">
                  <c:v>1962</c:v>
                </c:pt>
                <c:pt idx="107">
                  <c:v>1963</c:v>
                </c:pt>
                <c:pt idx="108">
                  <c:v>1964</c:v>
                </c:pt>
                <c:pt idx="109">
                  <c:v>1965</c:v>
                </c:pt>
                <c:pt idx="110">
                  <c:v>1966</c:v>
                </c:pt>
                <c:pt idx="111">
                  <c:v>1967</c:v>
                </c:pt>
                <c:pt idx="112">
                  <c:v>1968</c:v>
                </c:pt>
                <c:pt idx="113">
                  <c:v>1969</c:v>
                </c:pt>
                <c:pt idx="114">
                  <c:v>1970</c:v>
                </c:pt>
                <c:pt idx="115">
                  <c:v>1971</c:v>
                </c:pt>
                <c:pt idx="116">
                  <c:v>1972</c:v>
                </c:pt>
                <c:pt idx="117">
                  <c:v>1973</c:v>
                </c:pt>
                <c:pt idx="118">
                  <c:v>1974</c:v>
                </c:pt>
                <c:pt idx="119">
                  <c:v>1975</c:v>
                </c:pt>
                <c:pt idx="120">
                  <c:v>1976</c:v>
                </c:pt>
                <c:pt idx="121">
                  <c:v>1977</c:v>
                </c:pt>
                <c:pt idx="122">
                  <c:v>1978</c:v>
                </c:pt>
                <c:pt idx="123">
                  <c:v>1979</c:v>
                </c:pt>
                <c:pt idx="124">
                  <c:v>1980</c:v>
                </c:pt>
                <c:pt idx="125">
                  <c:v>1981</c:v>
                </c:pt>
                <c:pt idx="126">
                  <c:v>1982</c:v>
                </c:pt>
                <c:pt idx="127">
                  <c:v>1983</c:v>
                </c:pt>
                <c:pt idx="128">
                  <c:v>1984</c:v>
                </c:pt>
                <c:pt idx="129">
                  <c:v>1985</c:v>
                </c:pt>
                <c:pt idx="130">
                  <c:v>1986</c:v>
                </c:pt>
                <c:pt idx="131">
                  <c:v>1987</c:v>
                </c:pt>
                <c:pt idx="132">
                  <c:v>1988</c:v>
                </c:pt>
                <c:pt idx="133">
                  <c:v>1989</c:v>
                </c:pt>
                <c:pt idx="134">
                  <c:v>1990</c:v>
                </c:pt>
                <c:pt idx="135">
                  <c:v>1991</c:v>
                </c:pt>
                <c:pt idx="136">
                  <c:v>1992</c:v>
                </c:pt>
                <c:pt idx="137">
                  <c:v>1993</c:v>
                </c:pt>
                <c:pt idx="138">
                  <c:v>1994</c:v>
                </c:pt>
                <c:pt idx="139">
                  <c:v>1995</c:v>
                </c:pt>
                <c:pt idx="140">
                  <c:v>1996</c:v>
                </c:pt>
                <c:pt idx="141">
                  <c:v>1997</c:v>
                </c:pt>
                <c:pt idx="142">
                  <c:v>1998</c:v>
                </c:pt>
                <c:pt idx="143">
                  <c:v>1999</c:v>
                </c:pt>
                <c:pt idx="144">
                  <c:v>2000</c:v>
                </c:pt>
                <c:pt idx="145">
                  <c:v>2001</c:v>
                </c:pt>
                <c:pt idx="146">
                  <c:v>2002</c:v>
                </c:pt>
                <c:pt idx="147">
                  <c:v>2003</c:v>
                </c:pt>
                <c:pt idx="148">
                  <c:v>2004</c:v>
                </c:pt>
                <c:pt idx="149">
                  <c:v>2005</c:v>
                </c:pt>
                <c:pt idx="150">
                  <c:v>2006</c:v>
                </c:pt>
                <c:pt idx="151">
                  <c:v>2007</c:v>
                </c:pt>
                <c:pt idx="152">
                  <c:v>2008</c:v>
                </c:pt>
                <c:pt idx="153">
                  <c:v>2009</c:v>
                </c:pt>
                <c:pt idx="154">
                  <c:v>2010</c:v>
                </c:pt>
                <c:pt idx="155">
                  <c:v>2011</c:v>
                </c:pt>
                <c:pt idx="156">
                  <c:v>2012</c:v>
                </c:pt>
                <c:pt idx="157">
                  <c:v>2013</c:v>
                </c:pt>
                <c:pt idx="158">
                  <c:v>2014</c:v>
                </c:pt>
                <c:pt idx="159">
                  <c:v>2015</c:v>
                </c:pt>
                <c:pt idx="160">
                  <c:v>2016</c:v>
                </c:pt>
              </c:strCache>
            </c:strRef>
          </c:cat>
          <c:val>
            <c:numRef>
              <c:f>'Chart 6.3'!$E$6:$E$166</c:f>
              <c:numCache>
                <c:formatCode>0</c:formatCode>
                <c:ptCount val="161"/>
                <c:pt idx="72">
                  <c:v>2.4978935223778937E-2</c:v>
                </c:pt>
                <c:pt idx="73">
                  <c:v>2.3370303285595702E-2</c:v>
                </c:pt>
                <c:pt idx="74">
                  <c:v>2.9154587218164038E-2</c:v>
                </c:pt>
                <c:pt idx="75">
                  <c:v>3.7970711069874048E-2</c:v>
                </c:pt>
                <c:pt idx="76">
                  <c:v>4.912856627263322E-2</c:v>
                </c:pt>
                <c:pt idx="77">
                  <c:v>5.5800177857551647E-2</c:v>
                </c:pt>
                <c:pt idx="78">
                  <c:v>6.3205324465184981E-2</c:v>
                </c:pt>
                <c:pt idx="79">
                  <c:v>7.303609093005474E-2</c:v>
                </c:pt>
                <c:pt idx="80">
                  <c:v>8.5421633500254571E-2</c:v>
                </c:pt>
                <c:pt idx="81">
                  <c:v>9.8384635626991637E-2</c:v>
                </c:pt>
                <c:pt idx="82">
                  <c:v>0.11523395421360062</c:v>
                </c:pt>
                <c:pt idx="83">
                  <c:v>0.11143850225671145</c:v>
                </c:pt>
                <c:pt idx="84">
                  <c:v>0.11040954935644165</c:v>
                </c:pt>
                <c:pt idx="85">
                  <c:v>0.10229388362072915</c:v>
                </c:pt>
                <c:pt idx="86">
                  <c:v>9.5175331248694039E-2</c:v>
                </c:pt>
                <c:pt idx="87">
                  <c:v>8.8157190329791288E-2</c:v>
                </c:pt>
                <c:pt idx="88">
                  <c:v>8.2572699550102352E-2</c:v>
                </c:pt>
                <c:pt idx="89">
                  <c:v>8.6584708342908559E-2</c:v>
                </c:pt>
                <c:pt idx="90">
                  <c:v>8.3337933069331183E-2</c:v>
                </c:pt>
                <c:pt idx="91">
                  <c:v>7.8710717393406279E-2</c:v>
                </c:pt>
                <c:pt idx="92">
                  <c:v>7.5494897892809526E-2</c:v>
                </c:pt>
                <c:pt idx="93">
                  <c:v>7.2685698143883939E-2</c:v>
                </c:pt>
                <c:pt idx="94">
                  <c:v>6.5475239064278712E-2</c:v>
                </c:pt>
                <c:pt idx="95">
                  <c:v>6.2191345241220594E-2</c:v>
                </c:pt>
                <c:pt idx="96">
                  <c:v>6.0215617913221553E-2</c:v>
                </c:pt>
                <c:pt idx="97">
                  <c:v>5.8033762794487041E-2</c:v>
                </c:pt>
                <c:pt idx="98">
                  <c:v>5.7090433305823897E-2</c:v>
                </c:pt>
                <c:pt idx="99">
                  <c:v>5.6320739700487232E-2</c:v>
                </c:pt>
                <c:pt idx="100">
                  <c:v>5.431759532280353E-2</c:v>
                </c:pt>
                <c:pt idx="101">
                  <c:v>5.2644767637681111E-2</c:v>
                </c:pt>
                <c:pt idx="102">
                  <c:v>5.1977318504301956E-2</c:v>
                </c:pt>
                <c:pt idx="103">
                  <c:v>5.674896181388616E-2</c:v>
                </c:pt>
                <c:pt idx="104">
                  <c:v>6.3396673302393569E-2</c:v>
                </c:pt>
                <c:pt idx="105">
                  <c:v>6.8942469173530946E-2</c:v>
                </c:pt>
                <c:pt idx="106">
                  <c:v>7.3808262326337457E-2</c:v>
                </c:pt>
                <c:pt idx="107">
                  <c:v>8.4038601973531357E-2</c:v>
                </c:pt>
                <c:pt idx="108">
                  <c:v>8.8772295385211544E-2</c:v>
                </c:pt>
                <c:pt idx="109">
                  <c:v>9.531929717719427E-2</c:v>
                </c:pt>
                <c:pt idx="110">
                  <c:v>0.1047417786695406</c:v>
                </c:pt>
                <c:pt idx="111">
                  <c:v>0.11484788510481146</c:v>
                </c:pt>
                <c:pt idx="112">
                  <c:v>0.12438302073050346</c:v>
                </c:pt>
                <c:pt idx="113">
                  <c:v>0.12949042117395201</c:v>
                </c:pt>
                <c:pt idx="114">
                  <c:v>0.13882615013891589</c:v>
                </c:pt>
                <c:pt idx="115">
                  <c:v>0.14909926140124702</c:v>
                </c:pt>
                <c:pt idx="116">
                  <c:v>0.15551301608440074</c:v>
                </c:pt>
                <c:pt idx="117">
                  <c:v>0.16040423019659225</c:v>
                </c:pt>
                <c:pt idx="118">
                  <c:v>0.17015292310254049</c:v>
                </c:pt>
                <c:pt idx="119">
                  <c:v>0.18094032312190644</c:v>
                </c:pt>
                <c:pt idx="120">
                  <c:v>0.18552875695732837</c:v>
                </c:pt>
                <c:pt idx="121">
                  <c:v>0.24650595507797854</c:v>
                </c:pt>
                <c:pt idx="122">
                  <c:v>0.32615411434003105</c:v>
                </c:pt>
                <c:pt idx="123">
                  <c:v>0.43219881145326849</c:v>
                </c:pt>
                <c:pt idx="124">
                  <c:v>0.49887752556747317</c:v>
                </c:pt>
                <c:pt idx="125">
                  <c:v>0.67207261080022029</c:v>
                </c:pt>
                <c:pt idx="126">
                  <c:v>0.87171066302434741</c:v>
                </c:pt>
                <c:pt idx="127">
                  <c:v>1.1720158672917418</c:v>
                </c:pt>
                <c:pt idx="128">
                  <c:v>1.927789576866525</c:v>
                </c:pt>
                <c:pt idx="129">
                  <c:v>3.0421686746987953</c:v>
                </c:pt>
                <c:pt idx="130">
                  <c:v>4.2801010384507441</c:v>
                </c:pt>
                <c:pt idx="131">
                  <c:v>2.9529663281667555</c:v>
                </c:pt>
                <c:pt idx="132">
                  <c:v>2.9056312676780665</c:v>
                </c:pt>
                <c:pt idx="133">
                  <c:v>2.9694535718632102</c:v>
                </c:pt>
                <c:pt idx="134">
                  <c:v>2.37260402057036</c:v>
                </c:pt>
                <c:pt idx="135">
                  <c:v>2.4141028520098811</c:v>
                </c:pt>
                <c:pt idx="136">
                  <c:v>2.4377031419284942</c:v>
                </c:pt>
                <c:pt idx="137">
                  <c:v>3.2750673128702208</c:v>
                </c:pt>
                <c:pt idx="138">
                  <c:v>3.2637672405114264</c:v>
                </c:pt>
                <c:pt idx="139">
                  <c:v>3.3178967679691267</c:v>
                </c:pt>
                <c:pt idx="140">
                  <c:v>4.828584558823529</c:v>
                </c:pt>
                <c:pt idx="141">
                  <c:v>7.3906290899572467</c:v>
                </c:pt>
                <c:pt idx="142">
                  <c:v>10.103962900505902</c:v>
                </c:pt>
                <c:pt idx="143">
                  <c:v>16.375352396294804</c:v>
                </c:pt>
                <c:pt idx="144">
                  <c:v>19.368452784686109</c:v>
                </c:pt>
                <c:pt idx="145">
                  <c:v>20.568720379146921</c:v>
                </c:pt>
                <c:pt idx="146">
                  <c:v>20.144650074452244</c:v>
                </c:pt>
                <c:pt idx="147">
                  <c:v>25.334075723830736</c:v>
                </c:pt>
                <c:pt idx="148">
                  <c:v>37.968127490039841</c:v>
                </c:pt>
                <c:pt idx="149">
                  <c:v>49.785624211853722</c:v>
                </c:pt>
                <c:pt idx="150">
                  <c:v>54.556262260001191</c:v>
                </c:pt>
                <c:pt idx="151">
                  <c:v>56.68276972624799</c:v>
                </c:pt>
                <c:pt idx="152">
                  <c:v>40.582847626977518</c:v>
                </c:pt>
                <c:pt idx="153">
                  <c:v>47.511758899018638</c:v>
                </c:pt>
                <c:pt idx="154">
                  <c:v>66.977745872218236</c:v>
                </c:pt>
                <c:pt idx="155">
                  <c:v>71.71476528236505</c:v>
                </c:pt>
                <c:pt idx="156">
                  <c:v>82.654353562005284</c:v>
                </c:pt>
                <c:pt idx="157">
                  <c:v>90.133181323521796</c:v>
                </c:pt>
                <c:pt idx="158">
                  <c:v>96.779729456894813</c:v>
                </c:pt>
                <c:pt idx="159">
                  <c:v>94.997780079917121</c:v>
                </c:pt>
                <c:pt idx="160">
                  <c:v>98.68344627299129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30976"/>
        <c:axId val="40032512"/>
      </c:lineChart>
      <c:catAx>
        <c:axId val="40030976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032512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0032512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03097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322359549776778E-3"/>
          <c:y val="0.90300205529864319"/>
          <c:w val="0.99257208532163288"/>
          <c:h val="9.5617908872502072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9.8008846564854521E-2"/>
          <c:w val="0.94128024369624608"/>
          <c:h val="0.7568692802288602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7.1'!$A$7:$A$148</c:f>
              <c:numCache>
                <c:formatCode>General</c:formatCode>
                <c:ptCount val="142"/>
                <c:pt idx="0">
                  <c:v>1875</c:v>
                </c:pt>
                <c:pt idx="1">
                  <c:v>1876</c:v>
                </c:pt>
                <c:pt idx="2">
                  <c:v>1877</c:v>
                </c:pt>
                <c:pt idx="3">
                  <c:v>1878</c:v>
                </c:pt>
                <c:pt idx="4">
                  <c:v>1879</c:v>
                </c:pt>
                <c:pt idx="5">
                  <c:v>1880</c:v>
                </c:pt>
                <c:pt idx="6">
                  <c:v>1881</c:v>
                </c:pt>
                <c:pt idx="7">
                  <c:v>1882</c:v>
                </c:pt>
                <c:pt idx="8">
                  <c:v>1883</c:v>
                </c:pt>
                <c:pt idx="9">
                  <c:v>1884</c:v>
                </c:pt>
                <c:pt idx="10">
                  <c:v>1885</c:v>
                </c:pt>
                <c:pt idx="11">
                  <c:v>1886</c:v>
                </c:pt>
                <c:pt idx="12">
                  <c:v>1887</c:v>
                </c:pt>
                <c:pt idx="13">
                  <c:v>1888</c:v>
                </c:pt>
                <c:pt idx="14">
                  <c:v>1889</c:v>
                </c:pt>
                <c:pt idx="15">
                  <c:v>1890</c:v>
                </c:pt>
                <c:pt idx="16">
                  <c:v>1891</c:v>
                </c:pt>
                <c:pt idx="17">
                  <c:v>1892</c:v>
                </c:pt>
                <c:pt idx="18">
                  <c:v>1893</c:v>
                </c:pt>
                <c:pt idx="19">
                  <c:v>1894</c:v>
                </c:pt>
                <c:pt idx="20">
                  <c:v>1895</c:v>
                </c:pt>
                <c:pt idx="21">
                  <c:v>1896</c:v>
                </c:pt>
                <c:pt idx="22">
                  <c:v>1897</c:v>
                </c:pt>
                <c:pt idx="23">
                  <c:v>1898</c:v>
                </c:pt>
                <c:pt idx="24">
                  <c:v>1899</c:v>
                </c:pt>
                <c:pt idx="25">
                  <c:v>1900</c:v>
                </c:pt>
                <c:pt idx="26">
                  <c:v>1901</c:v>
                </c:pt>
                <c:pt idx="27">
                  <c:v>1902</c:v>
                </c:pt>
                <c:pt idx="28">
                  <c:v>1903</c:v>
                </c:pt>
                <c:pt idx="29">
                  <c:v>1904</c:v>
                </c:pt>
                <c:pt idx="30">
                  <c:v>1905</c:v>
                </c:pt>
                <c:pt idx="31">
                  <c:v>1906</c:v>
                </c:pt>
                <c:pt idx="32">
                  <c:v>1907</c:v>
                </c:pt>
                <c:pt idx="33">
                  <c:v>1908</c:v>
                </c:pt>
                <c:pt idx="34">
                  <c:v>1909</c:v>
                </c:pt>
                <c:pt idx="35">
                  <c:v>1910</c:v>
                </c:pt>
                <c:pt idx="36">
                  <c:v>1911</c:v>
                </c:pt>
                <c:pt idx="37">
                  <c:v>1912</c:v>
                </c:pt>
                <c:pt idx="38">
                  <c:v>1913</c:v>
                </c:pt>
                <c:pt idx="39">
                  <c:v>1914</c:v>
                </c:pt>
                <c:pt idx="40">
                  <c:v>1915</c:v>
                </c:pt>
                <c:pt idx="41">
                  <c:v>1916</c:v>
                </c:pt>
                <c:pt idx="42">
                  <c:v>1917</c:v>
                </c:pt>
                <c:pt idx="43">
                  <c:v>1918</c:v>
                </c:pt>
                <c:pt idx="44">
                  <c:v>1919</c:v>
                </c:pt>
                <c:pt idx="45">
                  <c:v>1920</c:v>
                </c:pt>
                <c:pt idx="46">
                  <c:v>1921</c:v>
                </c:pt>
                <c:pt idx="47">
                  <c:v>1922</c:v>
                </c:pt>
                <c:pt idx="48">
                  <c:v>1923</c:v>
                </c:pt>
                <c:pt idx="49">
                  <c:v>1924</c:v>
                </c:pt>
                <c:pt idx="50">
                  <c:v>1925</c:v>
                </c:pt>
                <c:pt idx="51">
                  <c:v>1926</c:v>
                </c:pt>
                <c:pt idx="52">
                  <c:v>1927</c:v>
                </c:pt>
                <c:pt idx="53">
                  <c:v>1928</c:v>
                </c:pt>
                <c:pt idx="54">
                  <c:v>1929</c:v>
                </c:pt>
                <c:pt idx="55">
                  <c:v>1930</c:v>
                </c:pt>
                <c:pt idx="56">
                  <c:v>1931</c:v>
                </c:pt>
                <c:pt idx="57">
                  <c:v>1932</c:v>
                </c:pt>
                <c:pt idx="58">
                  <c:v>1933</c:v>
                </c:pt>
                <c:pt idx="59">
                  <c:v>1934</c:v>
                </c:pt>
                <c:pt idx="60">
                  <c:v>1935</c:v>
                </c:pt>
                <c:pt idx="61">
                  <c:v>1936</c:v>
                </c:pt>
                <c:pt idx="62">
                  <c:v>1937</c:v>
                </c:pt>
                <c:pt idx="63">
                  <c:v>1938</c:v>
                </c:pt>
                <c:pt idx="64">
                  <c:v>1939</c:v>
                </c:pt>
                <c:pt idx="65">
                  <c:v>1940</c:v>
                </c:pt>
                <c:pt idx="66">
                  <c:v>1941</c:v>
                </c:pt>
                <c:pt idx="67">
                  <c:v>1942</c:v>
                </c:pt>
                <c:pt idx="68">
                  <c:v>1943</c:v>
                </c:pt>
                <c:pt idx="69">
                  <c:v>1944</c:v>
                </c:pt>
                <c:pt idx="70">
                  <c:v>1945</c:v>
                </c:pt>
                <c:pt idx="71">
                  <c:v>1946</c:v>
                </c:pt>
                <c:pt idx="72">
                  <c:v>1947</c:v>
                </c:pt>
                <c:pt idx="73">
                  <c:v>1948</c:v>
                </c:pt>
                <c:pt idx="74">
                  <c:v>1949</c:v>
                </c:pt>
                <c:pt idx="75">
                  <c:v>1950</c:v>
                </c:pt>
                <c:pt idx="76">
                  <c:v>1951</c:v>
                </c:pt>
                <c:pt idx="77">
                  <c:v>1952</c:v>
                </c:pt>
                <c:pt idx="78">
                  <c:v>1953</c:v>
                </c:pt>
                <c:pt idx="79">
                  <c:v>1954</c:v>
                </c:pt>
                <c:pt idx="80">
                  <c:v>1955</c:v>
                </c:pt>
                <c:pt idx="81">
                  <c:v>1956</c:v>
                </c:pt>
                <c:pt idx="82">
                  <c:v>1957</c:v>
                </c:pt>
                <c:pt idx="83">
                  <c:v>1958</c:v>
                </c:pt>
                <c:pt idx="84">
                  <c:v>1959</c:v>
                </c:pt>
                <c:pt idx="85">
                  <c:v>1960</c:v>
                </c:pt>
                <c:pt idx="86">
                  <c:v>1961</c:v>
                </c:pt>
                <c:pt idx="87">
                  <c:v>1962</c:v>
                </c:pt>
                <c:pt idx="88">
                  <c:v>1963</c:v>
                </c:pt>
                <c:pt idx="89">
                  <c:v>1964</c:v>
                </c:pt>
                <c:pt idx="90">
                  <c:v>1965</c:v>
                </c:pt>
                <c:pt idx="91">
                  <c:v>1966</c:v>
                </c:pt>
                <c:pt idx="92">
                  <c:v>1967</c:v>
                </c:pt>
                <c:pt idx="93">
                  <c:v>1968</c:v>
                </c:pt>
                <c:pt idx="94">
                  <c:v>1969</c:v>
                </c:pt>
                <c:pt idx="95">
                  <c:v>1970</c:v>
                </c:pt>
                <c:pt idx="96">
                  <c:v>1971</c:v>
                </c:pt>
                <c:pt idx="97">
                  <c:v>1972</c:v>
                </c:pt>
                <c:pt idx="98">
                  <c:v>1973</c:v>
                </c:pt>
                <c:pt idx="99">
                  <c:v>1974</c:v>
                </c:pt>
                <c:pt idx="100">
                  <c:v>1975</c:v>
                </c:pt>
                <c:pt idx="101">
                  <c:v>1976</c:v>
                </c:pt>
                <c:pt idx="102">
                  <c:v>1977</c:v>
                </c:pt>
                <c:pt idx="103">
                  <c:v>1978</c:v>
                </c:pt>
                <c:pt idx="104">
                  <c:v>1979</c:v>
                </c:pt>
                <c:pt idx="105">
                  <c:v>1980</c:v>
                </c:pt>
                <c:pt idx="106">
                  <c:v>1981</c:v>
                </c:pt>
                <c:pt idx="107">
                  <c:v>1982</c:v>
                </c:pt>
                <c:pt idx="108">
                  <c:v>1983</c:v>
                </c:pt>
                <c:pt idx="109">
                  <c:v>1984</c:v>
                </c:pt>
                <c:pt idx="110">
                  <c:v>1985</c:v>
                </c:pt>
                <c:pt idx="111">
                  <c:v>1986</c:v>
                </c:pt>
                <c:pt idx="112">
                  <c:v>1987</c:v>
                </c:pt>
                <c:pt idx="113">
                  <c:v>1988</c:v>
                </c:pt>
                <c:pt idx="114">
                  <c:v>1989</c:v>
                </c:pt>
                <c:pt idx="115">
                  <c:v>1990</c:v>
                </c:pt>
                <c:pt idx="116">
                  <c:v>1991</c:v>
                </c:pt>
                <c:pt idx="117">
                  <c:v>1992</c:v>
                </c:pt>
                <c:pt idx="118">
                  <c:v>1993</c:v>
                </c:pt>
                <c:pt idx="119">
                  <c:v>1994</c:v>
                </c:pt>
                <c:pt idx="120">
                  <c:v>1995</c:v>
                </c:pt>
                <c:pt idx="121">
                  <c:v>1996</c:v>
                </c:pt>
                <c:pt idx="122">
                  <c:v>1997</c:v>
                </c:pt>
                <c:pt idx="123">
                  <c:v>1998</c:v>
                </c:pt>
                <c:pt idx="124">
                  <c:v>1999</c:v>
                </c:pt>
                <c:pt idx="125">
                  <c:v>2000</c:v>
                </c:pt>
                <c:pt idx="126">
                  <c:v>2001</c:v>
                </c:pt>
                <c:pt idx="127">
                  <c:v>2002</c:v>
                </c:pt>
                <c:pt idx="128">
                  <c:v>2003</c:v>
                </c:pt>
                <c:pt idx="129">
                  <c:v>2004</c:v>
                </c:pt>
                <c:pt idx="130">
                  <c:v>2005</c:v>
                </c:pt>
                <c:pt idx="131">
                  <c:v>2006</c:v>
                </c:pt>
                <c:pt idx="132">
                  <c:v>2007</c:v>
                </c:pt>
                <c:pt idx="133">
                  <c:v>2008</c:v>
                </c:pt>
                <c:pt idx="134">
                  <c:v>2009</c:v>
                </c:pt>
                <c:pt idx="135">
                  <c:v>2010</c:v>
                </c:pt>
                <c:pt idx="136">
                  <c:v>2011</c:v>
                </c:pt>
                <c:pt idx="137">
                  <c:v>2012</c:v>
                </c:pt>
                <c:pt idx="138">
                  <c:v>2013</c:v>
                </c:pt>
                <c:pt idx="139">
                  <c:v>2014</c:v>
                </c:pt>
                <c:pt idx="140">
                  <c:v>2015</c:v>
                </c:pt>
                <c:pt idx="141">
                  <c:v>2016</c:v>
                </c:pt>
              </c:numCache>
            </c:numRef>
          </c:cat>
          <c:val>
            <c:numRef>
              <c:f>'Chart 7.1'!$A$7:$A$148</c:f>
              <c:numCache>
                <c:formatCode>General</c:formatCode>
                <c:ptCount val="142"/>
                <c:pt idx="0">
                  <c:v>1875</c:v>
                </c:pt>
                <c:pt idx="1">
                  <c:v>1876</c:v>
                </c:pt>
                <c:pt idx="2">
                  <c:v>1877</c:v>
                </c:pt>
                <c:pt idx="3">
                  <c:v>1878</c:v>
                </c:pt>
                <c:pt idx="4">
                  <c:v>1879</c:v>
                </c:pt>
                <c:pt idx="5">
                  <c:v>1880</c:v>
                </c:pt>
                <c:pt idx="6">
                  <c:v>1881</c:v>
                </c:pt>
                <c:pt idx="7">
                  <c:v>1882</c:v>
                </c:pt>
                <c:pt idx="8">
                  <c:v>1883</c:v>
                </c:pt>
                <c:pt idx="9">
                  <c:v>1884</c:v>
                </c:pt>
                <c:pt idx="10">
                  <c:v>1885</c:v>
                </c:pt>
                <c:pt idx="11">
                  <c:v>1886</c:v>
                </c:pt>
                <c:pt idx="12">
                  <c:v>1887</c:v>
                </c:pt>
                <c:pt idx="13">
                  <c:v>1888</c:v>
                </c:pt>
                <c:pt idx="14">
                  <c:v>1889</c:v>
                </c:pt>
                <c:pt idx="15">
                  <c:v>1890</c:v>
                </c:pt>
                <c:pt idx="16">
                  <c:v>1891</c:v>
                </c:pt>
                <c:pt idx="17">
                  <c:v>1892</c:v>
                </c:pt>
                <c:pt idx="18">
                  <c:v>1893</c:v>
                </c:pt>
                <c:pt idx="19">
                  <c:v>1894</c:v>
                </c:pt>
                <c:pt idx="20">
                  <c:v>1895</c:v>
                </c:pt>
                <c:pt idx="21">
                  <c:v>1896</c:v>
                </c:pt>
                <c:pt idx="22">
                  <c:v>1897</c:v>
                </c:pt>
                <c:pt idx="23">
                  <c:v>1898</c:v>
                </c:pt>
                <c:pt idx="24">
                  <c:v>1899</c:v>
                </c:pt>
                <c:pt idx="25">
                  <c:v>1900</c:v>
                </c:pt>
                <c:pt idx="26">
                  <c:v>1901</c:v>
                </c:pt>
                <c:pt idx="27">
                  <c:v>1902</c:v>
                </c:pt>
                <c:pt idx="28">
                  <c:v>1903</c:v>
                </c:pt>
                <c:pt idx="29">
                  <c:v>1904</c:v>
                </c:pt>
                <c:pt idx="30">
                  <c:v>1905</c:v>
                </c:pt>
                <c:pt idx="31">
                  <c:v>1906</c:v>
                </c:pt>
                <c:pt idx="32">
                  <c:v>1907</c:v>
                </c:pt>
                <c:pt idx="33">
                  <c:v>1908</c:v>
                </c:pt>
                <c:pt idx="34">
                  <c:v>1909</c:v>
                </c:pt>
                <c:pt idx="35">
                  <c:v>1910</c:v>
                </c:pt>
                <c:pt idx="36">
                  <c:v>1911</c:v>
                </c:pt>
                <c:pt idx="37">
                  <c:v>1912</c:v>
                </c:pt>
                <c:pt idx="38">
                  <c:v>1913</c:v>
                </c:pt>
                <c:pt idx="39">
                  <c:v>1914</c:v>
                </c:pt>
                <c:pt idx="40">
                  <c:v>1915</c:v>
                </c:pt>
                <c:pt idx="41">
                  <c:v>1916</c:v>
                </c:pt>
                <c:pt idx="42">
                  <c:v>1917</c:v>
                </c:pt>
                <c:pt idx="43">
                  <c:v>1918</c:v>
                </c:pt>
                <c:pt idx="44">
                  <c:v>1919</c:v>
                </c:pt>
                <c:pt idx="45">
                  <c:v>1920</c:v>
                </c:pt>
                <c:pt idx="46">
                  <c:v>1921</c:v>
                </c:pt>
                <c:pt idx="47">
                  <c:v>1922</c:v>
                </c:pt>
                <c:pt idx="48">
                  <c:v>1923</c:v>
                </c:pt>
                <c:pt idx="49">
                  <c:v>1924</c:v>
                </c:pt>
                <c:pt idx="50">
                  <c:v>1925</c:v>
                </c:pt>
                <c:pt idx="51">
                  <c:v>1926</c:v>
                </c:pt>
                <c:pt idx="52">
                  <c:v>1927</c:v>
                </c:pt>
                <c:pt idx="53">
                  <c:v>1928</c:v>
                </c:pt>
                <c:pt idx="54">
                  <c:v>1929</c:v>
                </c:pt>
                <c:pt idx="55">
                  <c:v>1930</c:v>
                </c:pt>
                <c:pt idx="56">
                  <c:v>1931</c:v>
                </c:pt>
                <c:pt idx="57">
                  <c:v>1932</c:v>
                </c:pt>
                <c:pt idx="58">
                  <c:v>1933</c:v>
                </c:pt>
                <c:pt idx="59">
                  <c:v>1934</c:v>
                </c:pt>
                <c:pt idx="60">
                  <c:v>1935</c:v>
                </c:pt>
                <c:pt idx="61">
                  <c:v>1936</c:v>
                </c:pt>
                <c:pt idx="62">
                  <c:v>1937</c:v>
                </c:pt>
                <c:pt idx="63">
                  <c:v>1938</c:v>
                </c:pt>
                <c:pt idx="64">
                  <c:v>1939</c:v>
                </c:pt>
                <c:pt idx="65">
                  <c:v>1940</c:v>
                </c:pt>
                <c:pt idx="66">
                  <c:v>1941</c:v>
                </c:pt>
                <c:pt idx="67">
                  <c:v>1942</c:v>
                </c:pt>
                <c:pt idx="68">
                  <c:v>1943</c:v>
                </c:pt>
                <c:pt idx="69">
                  <c:v>1944</c:v>
                </c:pt>
                <c:pt idx="70">
                  <c:v>1945</c:v>
                </c:pt>
                <c:pt idx="71">
                  <c:v>1946</c:v>
                </c:pt>
                <c:pt idx="72">
                  <c:v>1947</c:v>
                </c:pt>
                <c:pt idx="73">
                  <c:v>1948</c:v>
                </c:pt>
                <c:pt idx="74">
                  <c:v>1949</c:v>
                </c:pt>
                <c:pt idx="75">
                  <c:v>1950</c:v>
                </c:pt>
                <c:pt idx="76">
                  <c:v>1951</c:v>
                </c:pt>
                <c:pt idx="77">
                  <c:v>1952</c:v>
                </c:pt>
                <c:pt idx="78">
                  <c:v>1953</c:v>
                </c:pt>
                <c:pt idx="79">
                  <c:v>1954</c:v>
                </c:pt>
                <c:pt idx="80">
                  <c:v>1955</c:v>
                </c:pt>
                <c:pt idx="81">
                  <c:v>1956</c:v>
                </c:pt>
                <c:pt idx="82">
                  <c:v>1957</c:v>
                </c:pt>
                <c:pt idx="83">
                  <c:v>1958</c:v>
                </c:pt>
                <c:pt idx="84">
                  <c:v>1959</c:v>
                </c:pt>
                <c:pt idx="85">
                  <c:v>1960</c:v>
                </c:pt>
                <c:pt idx="86">
                  <c:v>1961</c:v>
                </c:pt>
                <c:pt idx="87">
                  <c:v>1962</c:v>
                </c:pt>
                <c:pt idx="88">
                  <c:v>1963</c:v>
                </c:pt>
                <c:pt idx="89">
                  <c:v>1964</c:v>
                </c:pt>
                <c:pt idx="90">
                  <c:v>1965</c:v>
                </c:pt>
                <c:pt idx="91">
                  <c:v>1966</c:v>
                </c:pt>
                <c:pt idx="92">
                  <c:v>1967</c:v>
                </c:pt>
                <c:pt idx="93">
                  <c:v>1968</c:v>
                </c:pt>
                <c:pt idx="94">
                  <c:v>1969</c:v>
                </c:pt>
                <c:pt idx="95">
                  <c:v>1970</c:v>
                </c:pt>
                <c:pt idx="96">
                  <c:v>1971</c:v>
                </c:pt>
                <c:pt idx="97">
                  <c:v>1972</c:v>
                </c:pt>
                <c:pt idx="98">
                  <c:v>1973</c:v>
                </c:pt>
                <c:pt idx="99">
                  <c:v>1974</c:v>
                </c:pt>
                <c:pt idx="100">
                  <c:v>1975</c:v>
                </c:pt>
                <c:pt idx="101">
                  <c:v>1976</c:v>
                </c:pt>
                <c:pt idx="102">
                  <c:v>1977</c:v>
                </c:pt>
                <c:pt idx="103">
                  <c:v>1978</c:v>
                </c:pt>
                <c:pt idx="104">
                  <c:v>1979</c:v>
                </c:pt>
                <c:pt idx="105">
                  <c:v>1980</c:v>
                </c:pt>
                <c:pt idx="106">
                  <c:v>1981</c:v>
                </c:pt>
                <c:pt idx="107">
                  <c:v>1982</c:v>
                </c:pt>
                <c:pt idx="108">
                  <c:v>1983</c:v>
                </c:pt>
                <c:pt idx="109">
                  <c:v>1984</c:v>
                </c:pt>
                <c:pt idx="110">
                  <c:v>1985</c:v>
                </c:pt>
                <c:pt idx="111">
                  <c:v>1986</c:v>
                </c:pt>
                <c:pt idx="112">
                  <c:v>1987</c:v>
                </c:pt>
                <c:pt idx="113">
                  <c:v>1988</c:v>
                </c:pt>
                <c:pt idx="114">
                  <c:v>1989</c:v>
                </c:pt>
                <c:pt idx="115">
                  <c:v>1990</c:v>
                </c:pt>
                <c:pt idx="116">
                  <c:v>1991</c:v>
                </c:pt>
                <c:pt idx="117">
                  <c:v>1992</c:v>
                </c:pt>
                <c:pt idx="118">
                  <c:v>1993</c:v>
                </c:pt>
                <c:pt idx="119">
                  <c:v>1994</c:v>
                </c:pt>
                <c:pt idx="120">
                  <c:v>1995</c:v>
                </c:pt>
                <c:pt idx="121">
                  <c:v>1996</c:v>
                </c:pt>
                <c:pt idx="122">
                  <c:v>1997</c:v>
                </c:pt>
                <c:pt idx="123">
                  <c:v>1998</c:v>
                </c:pt>
                <c:pt idx="124">
                  <c:v>1999</c:v>
                </c:pt>
                <c:pt idx="125">
                  <c:v>2000</c:v>
                </c:pt>
                <c:pt idx="126">
                  <c:v>2001</c:v>
                </c:pt>
                <c:pt idx="127">
                  <c:v>2002</c:v>
                </c:pt>
                <c:pt idx="128">
                  <c:v>2003</c:v>
                </c:pt>
                <c:pt idx="129">
                  <c:v>2004</c:v>
                </c:pt>
                <c:pt idx="130">
                  <c:v>2005</c:v>
                </c:pt>
                <c:pt idx="131">
                  <c:v>2006</c:v>
                </c:pt>
                <c:pt idx="132">
                  <c:v>2007</c:v>
                </c:pt>
                <c:pt idx="133">
                  <c:v>2008</c:v>
                </c:pt>
                <c:pt idx="134">
                  <c:v>2009</c:v>
                </c:pt>
                <c:pt idx="135">
                  <c:v>2010</c:v>
                </c:pt>
                <c:pt idx="136">
                  <c:v>2011</c:v>
                </c:pt>
                <c:pt idx="137">
                  <c:v>2012</c:v>
                </c:pt>
                <c:pt idx="138">
                  <c:v>2013</c:v>
                </c:pt>
                <c:pt idx="139">
                  <c:v>2014</c:v>
                </c:pt>
                <c:pt idx="140">
                  <c:v>2015</c:v>
                </c:pt>
                <c:pt idx="141">
                  <c:v>2016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7BD2"/>
              </a:solidFill>
            </a:ln>
          </c:spPr>
          <c:marker>
            <c:symbol val="none"/>
          </c:marker>
          <c:cat>
            <c:numRef>
              <c:f>'Chart 7.1'!$A$7:$A$148</c:f>
              <c:numCache>
                <c:formatCode>General</c:formatCode>
                <c:ptCount val="142"/>
                <c:pt idx="0">
                  <c:v>1875</c:v>
                </c:pt>
                <c:pt idx="1">
                  <c:v>1876</c:v>
                </c:pt>
                <c:pt idx="2">
                  <c:v>1877</c:v>
                </c:pt>
                <c:pt idx="3">
                  <c:v>1878</c:v>
                </c:pt>
                <c:pt idx="4">
                  <c:v>1879</c:v>
                </c:pt>
                <c:pt idx="5">
                  <c:v>1880</c:v>
                </c:pt>
                <c:pt idx="6">
                  <c:v>1881</c:v>
                </c:pt>
                <c:pt idx="7">
                  <c:v>1882</c:v>
                </c:pt>
                <c:pt idx="8">
                  <c:v>1883</c:v>
                </c:pt>
                <c:pt idx="9">
                  <c:v>1884</c:v>
                </c:pt>
                <c:pt idx="10">
                  <c:v>1885</c:v>
                </c:pt>
                <c:pt idx="11">
                  <c:v>1886</c:v>
                </c:pt>
                <c:pt idx="12">
                  <c:v>1887</c:v>
                </c:pt>
                <c:pt idx="13">
                  <c:v>1888</c:v>
                </c:pt>
                <c:pt idx="14">
                  <c:v>1889</c:v>
                </c:pt>
                <c:pt idx="15">
                  <c:v>1890</c:v>
                </c:pt>
                <c:pt idx="16">
                  <c:v>1891</c:v>
                </c:pt>
                <c:pt idx="17">
                  <c:v>1892</c:v>
                </c:pt>
                <c:pt idx="18">
                  <c:v>1893</c:v>
                </c:pt>
                <c:pt idx="19">
                  <c:v>1894</c:v>
                </c:pt>
                <c:pt idx="20">
                  <c:v>1895</c:v>
                </c:pt>
                <c:pt idx="21">
                  <c:v>1896</c:v>
                </c:pt>
                <c:pt idx="22">
                  <c:v>1897</c:v>
                </c:pt>
                <c:pt idx="23">
                  <c:v>1898</c:v>
                </c:pt>
                <c:pt idx="24">
                  <c:v>1899</c:v>
                </c:pt>
                <c:pt idx="25">
                  <c:v>1900</c:v>
                </c:pt>
                <c:pt idx="26">
                  <c:v>1901</c:v>
                </c:pt>
                <c:pt idx="27">
                  <c:v>1902</c:v>
                </c:pt>
                <c:pt idx="28">
                  <c:v>1903</c:v>
                </c:pt>
                <c:pt idx="29">
                  <c:v>1904</c:v>
                </c:pt>
                <c:pt idx="30">
                  <c:v>1905</c:v>
                </c:pt>
                <c:pt idx="31">
                  <c:v>1906</c:v>
                </c:pt>
                <c:pt idx="32">
                  <c:v>1907</c:v>
                </c:pt>
                <c:pt idx="33">
                  <c:v>1908</c:v>
                </c:pt>
                <c:pt idx="34">
                  <c:v>1909</c:v>
                </c:pt>
                <c:pt idx="35">
                  <c:v>1910</c:v>
                </c:pt>
                <c:pt idx="36">
                  <c:v>1911</c:v>
                </c:pt>
                <c:pt idx="37">
                  <c:v>1912</c:v>
                </c:pt>
                <c:pt idx="38">
                  <c:v>1913</c:v>
                </c:pt>
                <c:pt idx="39">
                  <c:v>1914</c:v>
                </c:pt>
                <c:pt idx="40">
                  <c:v>1915</c:v>
                </c:pt>
                <c:pt idx="41">
                  <c:v>1916</c:v>
                </c:pt>
                <c:pt idx="42">
                  <c:v>1917</c:v>
                </c:pt>
                <c:pt idx="43">
                  <c:v>1918</c:v>
                </c:pt>
                <c:pt idx="44">
                  <c:v>1919</c:v>
                </c:pt>
                <c:pt idx="45">
                  <c:v>1920</c:v>
                </c:pt>
                <c:pt idx="46">
                  <c:v>1921</c:v>
                </c:pt>
                <c:pt idx="47">
                  <c:v>1922</c:v>
                </c:pt>
                <c:pt idx="48">
                  <c:v>1923</c:v>
                </c:pt>
                <c:pt idx="49">
                  <c:v>1924</c:v>
                </c:pt>
                <c:pt idx="50">
                  <c:v>1925</c:v>
                </c:pt>
                <c:pt idx="51">
                  <c:v>1926</c:v>
                </c:pt>
                <c:pt idx="52">
                  <c:v>1927</c:v>
                </c:pt>
                <c:pt idx="53">
                  <c:v>1928</c:v>
                </c:pt>
                <c:pt idx="54">
                  <c:v>1929</c:v>
                </c:pt>
                <c:pt idx="55">
                  <c:v>1930</c:v>
                </c:pt>
                <c:pt idx="56">
                  <c:v>1931</c:v>
                </c:pt>
                <c:pt idx="57">
                  <c:v>1932</c:v>
                </c:pt>
                <c:pt idx="58">
                  <c:v>1933</c:v>
                </c:pt>
                <c:pt idx="59">
                  <c:v>1934</c:v>
                </c:pt>
                <c:pt idx="60">
                  <c:v>1935</c:v>
                </c:pt>
                <c:pt idx="61">
                  <c:v>1936</c:v>
                </c:pt>
                <c:pt idx="62">
                  <c:v>1937</c:v>
                </c:pt>
                <c:pt idx="63">
                  <c:v>1938</c:v>
                </c:pt>
                <c:pt idx="64">
                  <c:v>1939</c:v>
                </c:pt>
                <c:pt idx="65">
                  <c:v>1940</c:v>
                </c:pt>
                <c:pt idx="66">
                  <c:v>1941</c:v>
                </c:pt>
                <c:pt idx="67">
                  <c:v>1942</c:v>
                </c:pt>
                <c:pt idx="68">
                  <c:v>1943</c:v>
                </c:pt>
                <c:pt idx="69">
                  <c:v>1944</c:v>
                </c:pt>
                <c:pt idx="70">
                  <c:v>1945</c:v>
                </c:pt>
                <c:pt idx="71">
                  <c:v>1946</c:v>
                </c:pt>
                <c:pt idx="72">
                  <c:v>1947</c:v>
                </c:pt>
                <c:pt idx="73">
                  <c:v>1948</c:v>
                </c:pt>
                <c:pt idx="74">
                  <c:v>1949</c:v>
                </c:pt>
                <c:pt idx="75">
                  <c:v>1950</c:v>
                </c:pt>
                <c:pt idx="76">
                  <c:v>1951</c:v>
                </c:pt>
                <c:pt idx="77">
                  <c:v>1952</c:v>
                </c:pt>
                <c:pt idx="78">
                  <c:v>1953</c:v>
                </c:pt>
                <c:pt idx="79">
                  <c:v>1954</c:v>
                </c:pt>
                <c:pt idx="80">
                  <c:v>1955</c:v>
                </c:pt>
                <c:pt idx="81">
                  <c:v>1956</c:v>
                </c:pt>
                <c:pt idx="82">
                  <c:v>1957</c:v>
                </c:pt>
                <c:pt idx="83">
                  <c:v>1958</c:v>
                </c:pt>
                <c:pt idx="84">
                  <c:v>1959</c:v>
                </c:pt>
                <c:pt idx="85">
                  <c:v>1960</c:v>
                </c:pt>
                <c:pt idx="86">
                  <c:v>1961</c:v>
                </c:pt>
                <c:pt idx="87">
                  <c:v>1962</c:v>
                </c:pt>
                <c:pt idx="88">
                  <c:v>1963</c:v>
                </c:pt>
                <c:pt idx="89">
                  <c:v>1964</c:v>
                </c:pt>
                <c:pt idx="90">
                  <c:v>1965</c:v>
                </c:pt>
                <c:pt idx="91">
                  <c:v>1966</c:v>
                </c:pt>
                <c:pt idx="92">
                  <c:v>1967</c:v>
                </c:pt>
                <c:pt idx="93">
                  <c:v>1968</c:v>
                </c:pt>
                <c:pt idx="94">
                  <c:v>1969</c:v>
                </c:pt>
                <c:pt idx="95">
                  <c:v>1970</c:v>
                </c:pt>
                <c:pt idx="96">
                  <c:v>1971</c:v>
                </c:pt>
                <c:pt idx="97">
                  <c:v>1972</c:v>
                </c:pt>
                <c:pt idx="98">
                  <c:v>1973</c:v>
                </c:pt>
                <c:pt idx="99">
                  <c:v>1974</c:v>
                </c:pt>
                <c:pt idx="100">
                  <c:v>1975</c:v>
                </c:pt>
                <c:pt idx="101">
                  <c:v>1976</c:v>
                </c:pt>
                <c:pt idx="102">
                  <c:v>1977</c:v>
                </c:pt>
                <c:pt idx="103">
                  <c:v>1978</c:v>
                </c:pt>
                <c:pt idx="104">
                  <c:v>1979</c:v>
                </c:pt>
                <c:pt idx="105">
                  <c:v>1980</c:v>
                </c:pt>
                <c:pt idx="106">
                  <c:v>1981</c:v>
                </c:pt>
                <c:pt idx="107">
                  <c:v>1982</c:v>
                </c:pt>
                <c:pt idx="108">
                  <c:v>1983</c:v>
                </c:pt>
                <c:pt idx="109">
                  <c:v>1984</c:v>
                </c:pt>
                <c:pt idx="110">
                  <c:v>1985</c:v>
                </c:pt>
                <c:pt idx="111">
                  <c:v>1986</c:v>
                </c:pt>
                <c:pt idx="112">
                  <c:v>1987</c:v>
                </c:pt>
                <c:pt idx="113">
                  <c:v>1988</c:v>
                </c:pt>
                <c:pt idx="114">
                  <c:v>1989</c:v>
                </c:pt>
                <c:pt idx="115">
                  <c:v>1990</c:v>
                </c:pt>
                <c:pt idx="116">
                  <c:v>1991</c:v>
                </c:pt>
                <c:pt idx="117">
                  <c:v>1992</c:v>
                </c:pt>
                <c:pt idx="118">
                  <c:v>1993</c:v>
                </c:pt>
                <c:pt idx="119">
                  <c:v>1994</c:v>
                </c:pt>
                <c:pt idx="120">
                  <c:v>1995</c:v>
                </c:pt>
                <c:pt idx="121">
                  <c:v>1996</c:v>
                </c:pt>
                <c:pt idx="122">
                  <c:v>1997</c:v>
                </c:pt>
                <c:pt idx="123">
                  <c:v>1998</c:v>
                </c:pt>
                <c:pt idx="124">
                  <c:v>1999</c:v>
                </c:pt>
                <c:pt idx="125">
                  <c:v>2000</c:v>
                </c:pt>
                <c:pt idx="126">
                  <c:v>2001</c:v>
                </c:pt>
                <c:pt idx="127">
                  <c:v>2002</c:v>
                </c:pt>
                <c:pt idx="128">
                  <c:v>2003</c:v>
                </c:pt>
                <c:pt idx="129">
                  <c:v>2004</c:v>
                </c:pt>
                <c:pt idx="130">
                  <c:v>2005</c:v>
                </c:pt>
                <c:pt idx="131">
                  <c:v>2006</c:v>
                </c:pt>
                <c:pt idx="132">
                  <c:v>2007</c:v>
                </c:pt>
                <c:pt idx="133">
                  <c:v>2008</c:v>
                </c:pt>
                <c:pt idx="134">
                  <c:v>2009</c:v>
                </c:pt>
                <c:pt idx="135">
                  <c:v>2010</c:v>
                </c:pt>
                <c:pt idx="136">
                  <c:v>2011</c:v>
                </c:pt>
                <c:pt idx="137">
                  <c:v>2012</c:v>
                </c:pt>
                <c:pt idx="138">
                  <c:v>2013</c:v>
                </c:pt>
                <c:pt idx="139">
                  <c:v>2014</c:v>
                </c:pt>
                <c:pt idx="140">
                  <c:v>2015</c:v>
                </c:pt>
                <c:pt idx="141">
                  <c:v>2016</c:v>
                </c:pt>
              </c:numCache>
            </c:numRef>
          </c:cat>
          <c:val>
            <c:numRef>
              <c:f>'Chart 7.1'!$B$7:$B$148</c:f>
              <c:numCache>
                <c:formatCode>0.00</c:formatCode>
                <c:ptCount val="142"/>
                <c:pt idx="0">
                  <c:v>0.57197523483675705</c:v>
                </c:pt>
                <c:pt idx="1">
                  <c:v>1.3465065057434855</c:v>
                </c:pt>
                <c:pt idx="2">
                  <c:v>0.49784184376662061</c:v>
                </c:pt>
                <c:pt idx="3">
                  <c:v>0.63146237174366404</c:v>
                </c:pt>
                <c:pt idx="4">
                  <c:v>0.41028772607646663</c:v>
                </c:pt>
                <c:pt idx="5">
                  <c:v>0.47187326557522646</c:v>
                </c:pt>
                <c:pt idx="6">
                  <c:v>0.14412695050144306</c:v>
                </c:pt>
                <c:pt idx="7">
                  <c:v>8.9219235320902215E-2</c:v>
                </c:pt>
                <c:pt idx="8">
                  <c:v>0.12640793472988637</c:v>
                </c:pt>
                <c:pt idx="9">
                  <c:v>9.1666059156941843E-2</c:v>
                </c:pt>
                <c:pt idx="10">
                  <c:v>0.35376702137873933</c:v>
                </c:pt>
                <c:pt idx="11">
                  <c:v>0.36816178183912657</c:v>
                </c:pt>
                <c:pt idx="12">
                  <c:v>0.12050808235433276</c:v>
                </c:pt>
                <c:pt idx="13">
                  <c:v>0.19276126833815579</c:v>
                </c:pt>
                <c:pt idx="14">
                  <c:v>0.1941226984948933</c:v>
                </c:pt>
                <c:pt idx="15">
                  <c:v>0.19045251412342298</c:v>
                </c:pt>
                <c:pt idx="16">
                  <c:v>0.21482316237108715</c:v>
                </c:pt>
                <c:pt idx="17">
                  <c:v>0.27082195077826665</c:v>
                </c:pt>
                <c:pt idx="18">
                  <c:v>8.5235197149809636E-2</c:v>
                </c:pt>
                <c:pt idx="19">
                  <c:v>0.22005694597842115</c:v>
                </c:pt>
                <c:pt idx="20">
                  <c:v>8.6159485449025019E-2</c:v>
                </c:pt>
                <c:pt idx="21">
                  <c:v>5.3900393475567042E-2</c:v>
                </c:pt>
                <c:pt idx="22">
                  <c:v>7.1983163848513776E-2</c:v>
                </c:pt>
                <c:pt idx="23">
                  <c:v>7.082847459994214E-2</c:v>
                </c:pt>
                <c:pt idx="24">
                  <c:v>6.5261978539195881E-2</c:v>
                </c:pt>
                <c:pt idx="25">
                  <c:v>0.14967203483109126</c:v>
                </c:pt>
                <c:pt idx="26">
                  <c:v>0.14715034145512337</c:v>
                </c:pt>
                <c:pt idx="27">
                  <c:v>0.12480899634393089</c:v>
                </c:pt>
                <c:pt idx="28">
                  <c:v>8.4619218447796324E-2</c:v>
                </c:pt>
                <c:pt idx="29">
                  <c:v>7.8180275100060509E-2</c:v>
                </c:pt>
                <c:pt idx="30">
                  <c:v>5.9272493645006356E-2</c:v>
                </c:pt>
                <c:pt idx="31">
                  <c:v>6.2622064347499881E-2</c:v>
                </c:pt>
                <c:pt idx="32">
                  <c:v>0.10174865167218707</c:v>
                </c:pt>
                <c:pt idx="33">
                  <c:v>0.63602745365156788</c:v>
                </c:pt>
                <c:pt idx="34">
                  <c:v>0.4911723047821403</c:v>
                </c:pt>
                <c:pt idx="35">
                  <c:v>0.79733073156510226</c:v>
                </c:pt>
                <c:pt idx="36">
                  <c:v>0.19181568937530771</c:v>
                </c:pt>
                <c:pt idx="37">
                  <c:v>0.13821389489285246</c:v>
                </c:pt>
                <c:pt idx="38">
                  <c:v>0.12086823572607244</c:v>
                </c:pt>
                <c:pt idx="39">
                  <c:v>0.10517557033507183</c:v>
                </c:pt>
                <c:pt idx="40">
                  <c:v>0.34971597150479788</c:v>
                </c:pt>
                <c:pt idx="41">
                  <c:v>1.6478614961464813E-2</c:v>
                </c:pt>
                <c:pt idx="42">
                  <c:v>0.14028072994526961</c:v>
                </c:pt>
                <c:pt idx="43">
                  <c:v>1.3261577513562816E-2</c:v>
                </c:pt>
                <c:pt idx="44">
                  <c:v>9.1949222507582057E-2</c:v>
                </c:pt>
                <c:pt idx="45">
                  <c:v>0.12523761206543071</c:v>
                </c:pt>
                <c:pt idx="46">
                  <c:v>1.3584968429668207</c:v>
                </c:pt>
                <c:pt idx="47">
                  <c:v>5.7452332062505436</c:v>
                </c:pt>
                <c:pt idx="48">
                  <c:v>1.4683323957973009</c:v>
                </c:pt>
                <c:pt idx="49">
                  <c:v>1.0838317364613297</c:v>
                </c:pt>
                <c:pt idx="50">
                  <c:v>5.0186899054771903</c:v>
                </c:pt>
                <c:pt idx="51">
                  <c:v>0.57205567842835181</c:v>
                </c:pt>
                <c:pt idx="52">
                  <c:v>0.6976290602134867</c:v>
                </c:pt>
                <c:pt idx="53">
                  <c:v>1.9982978124379764</c:v>
                </c:pt>
                <c:pt idx="54">
                  <c:v>0.33044167616665593</c:v>
                </c:pt>
                <c:pt idx="55">
                  <c:v>0.41881419287712773</c:v>
                </c:pt>
                <c:pt idx="56">
                  <c:v>1.8268238328625512</c:v>
                </c:pt>
                <c:pt idx="57">
                  <c:v>0.50984504079265069</c:v>
                </c:pt>
                <c:pt idx="58">
                  <c:v>0.45454664299590303</c:v>
                </c:pt>
                <c:pt idx="59">
                  <c:v>0.11497671393515717</c:v>
                </c:pt>
                <c:pt idx="60">
                  <c:v>0.41120407524693131</c:v>
                </c:pt>
                <c:pt idx="61">
                  <c:v>0.17175350377630699</c:v>
                </c:pt>
                <c:pt idx="62">
                  <c:v>0.13038063407285319</c:v>
                </c:pt>
                <c:pt idx="63">
                  <c:v>0.1019417093508013</c:v>
                </c:pt>
                <c:pt idx="64">
                  <c:v>0.4233793148198815</c:v>
                </c:pt>
                <c:pt idx="65">
                  <c:v>0.29677155827201235</c:v>
                </c:pt>
                <c:pt idx="66">
                  <c:v>5.1922769512070852E-2</c:v>
                </c:pt>
                <c:pt idx="67">
                  <c:v>3.7487323449987876E-2</c:v>
                </c:pt>
                <c:pt idx="68">
                  <c:v>-2.1933229813664553E-3</c:v>
                </c:pt>
                <c:pt idx="69">
                  <c:v>1.3497586361606825E-2</c:v>
                </c:pt>
                <c:pt idx="70">
                  <c:v>-1.7458567652372997E-2</c:v>
                </c:pt>
                <c:pt idx="71">
                  <c:v>9.611371117510932E-2</c:v>
                </c:pt>
                <c:pt idx="72">
                  <c:v>0.15162364574659068</c:v>
                </c:pt>
                <c:pt idx="73">
                  <c:v>0.33349869239674512</c:v>
                </c:pt>
                <c:pt idx="74">
                  <c:v>0.16580746399858654</c:v>
                </c:pt>
                <c:pt idx="75">
                  <c:v>0.29705814042135981</c:v>
                </c:pt>
                <c:pt idx="76">
                  <c:v>0.43012376841719197</c:v>
                </c:pt>
                <c:pt idx="77">
                  <c:v>0.21476626206263952</c:v>
                </c:pt>
                <c:pt idx="78">
                  <c:v>0.20081694985395809</c:v>
                </c:pt>
                <c:pt idx="79">
                  <c:v>0.39532768104650406</c:v>
                </c:pt>
                <c:pt idx="80">
                  <c:v>0.16009532292768597</c:v>
                </c:pt>
                <c:pt idx="81">
                  <c:v>9.8879367172050148E-2</c:v>
                </c:pt>
                <c:pt idx="82">
                  <c:v>9.8651996082723653E-2</c:v>
                </c:pt>
                <c:pt idx="83">
                  <c:v>0.11681712279426554</c:v>
                </c:pt>
                <c:pt idx="84">
                  <c:v>0.13793634045546477</c:v>
                </c:pt>
                <c:pt idx="85">
                  <c:v>0.26148655353775918</c:v>
                </c:pt>
                <c:pt idx="86">
                  <c:v>0.42924165876146614</c:v>
                </c:pt>
                <c:pt idx="87">
                  <c:v>0.1650582218498079</c:v>
                </c:pt>
                <c:pt idx="88">
                  <c:v>0.15091999173041143</c:v>
                </c:pt>
                <c:pt idx="89">
                  <c:v>0.48083846707736616</c:v>
                </c:pt>
                <c:pt idx="90">
                  <c:v>0.32419915090698581</c:v>
                </c:pt>
                <c:pt idx="91">
                  <c:v>0.20876080444403139</c:v>
                </c:pt>
                <c:pt idx="92">
                  <c:v>0.29654833016562587</c:v>
                </c:pt>
                <c:pt idx="93">
                  <c:v>0.26344970128537792</c:v>
                </c:pt>
                <c:pt idx="94">
                  <c:v>0.56407995002288402</c:v>
                </c:pt>
                <c:pt idx="95">
                  <c:v>0.46269407355732556</c:v>
                </c:pt>
                <c:pt idx="96">
                  <c:v>0.38328996413249883</c:v>
                </c:pt>
                <c:pt idx="97">
                  <c:v>0.45291934696126607</c:v>
                </c:pt>
                <c:pt idx="98">
                  <c:v>0.83983189187784535</c:v>
                </c:pt>
                <c:pt idx="99">
                  <c:v>1.063686126229112</c:v>
                </c:pt>
                <c:pt idx="100">
                  <c:v>0.54</c:v>
                </c:pt>
                <c:pt idx="101">
                  <c:v>0.24</c:v>
                </c:pt>
                <c:pt idx="102">
                  <c:v>0.33</c:v>
                </c:pt>
                <c:pt idx="103">
                  <c:v>0.51</c:v>
                </c:pt>
                <c:pt idx="104">
                  <c:v>0.64</c:v>
                </c:pt>
                <c:pt idx="105">
                  <c:v>1.2258481576364115</c:v>
                </c:pt>
                <c:pt idx="106">
                  <c:v>1.7744139023990382</c:v>
                </c:pt>
                <c:pt idx="107">
                  <c:v>2.4068978739500588</c:v>
                </c:pt>
                <c:pt idx="108">
                  <c:v>1.9576848788935017</c:v>
                </c:pt>
                <c:pt idx="109">
                  <c:v>1.1174141614472062</c:v>
                </c:pt>
                <c:pt idx="110">
                  <c:v>1.1454002863500716</c:v>
                </c:pt>
                <c:pt idx="111">
                  <c:v>0.46559250624364396</c:v>
                </c:pt>
                <c:pt idx="112">
                  <c:v>0.86440684775752419</c:v>
                </c:pt>
                <c:pt idx="113">
                  <c:v>1.5135889918063328</c:v>
                </c:pt>
                <c:pt idx="114">
                  <c:v>1.2821981531625355</c:v>
                </c:pt>
                <c:pt idx="115">
                  <c:v>1.8142464786156511</c:v>
                </c:pt>
                <c:pt idx="116">
                  <c:v>2.0722702733195204</c:v>
                </c:pt>
                <c:pt idx="117">
                  <c:v>2.5484086535751955</c:v>
                </c:pt>
                <c:pt idx="118">
                  <c:v>2.4700481322590773</c:v>
                </c:pt>
                <c:pt idx="119">
                  <c:v>1.345822880812088</c:v>
                </c:pt>
                <c:pt idx="120">
                  <c:v>0.96734216543610685</c:v>
                </c:pt>
                <c:pt idx="121">
                  <c:v>0.54951616900197353</c:v>
                </c:pt>
                <c:pt idx="122">
                  <c:v>0.32200154953797311</c:v>
                </c:pt>
                <c:pt idx="123">
                  <c:v>0.3188355651435863</c:v>
                </c:pt>
                <c:pt idx="124">
                  <c:v>0.26137145249558896</c:v>
                </c:pt>
                <c:pt idx="125">
                  <c:v>0.27925342964127275</c:v>
                </c:pt>
                <c:pt idx="126">
                  <c:v>0.41576433475848257</c:v>
                </c:pt>
                <c:pt idx="127">
                  <c:v>0.33616145733401348</c:v>
                </c:pt>
                <c:pt idx="128">
                  <c:v>0.38636064836241296</c:v>
                </c:pt>
                <c:pt idx="129">
                  <c:v>0.10786124308767278</c:v>
                </c:pt>
                <c:pt idx="130">
                  <c:v>-4.9530641958132414E-2</c:v>
                </c:pt>
                <c:pt idx="131">
                  <c:v>-8.4123701321379876E-2</c:v>
                </c:pt>
                <c:pt idx="132">
                  <c:v>-5.7185819822877923E-3</c:v>
                </c:pt>
                <c:pt idx="133">
                  <c:v>0.98</c:v>
                </c:pt>
                <c:pt idx="134">
                  <c:v>2.2400000000000002</c:v>
                </c:pt>
                <c:pt idx="135">
                  <c:v>1.41</c:v>
                </c:pt>
                <c:pt idx="136">
                  <c:v>1.08</c:v>
                </c:pt>
                <c:pt idx="137">
                  <c:v>1.23</c:v>
                </c:pt>
                <c:pt idx="138">
                  <c:v>0.81</c:v>
                </c:pt>
                <c:pt idx="139">
                  <c:v>0.59</c:v>
                </c:pt>
                <c:pt idx="140">
                  <c:v>0.27</c:v>
                </c:pt>
                <c:pt idx="141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69216"/>
        <c:axId val="39770752"/>
      </c:lineChart>
      <c:lineChart>
        <c:grouping val="standard"/>
        <c:varyColors val="0"/>
        <c:ser>
          <c:idx val="2"/>
          <c:order val="2"/>
          <c:spPr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43D21"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74080"/>
        <c:axId val="39772544"/>
      </c:lineChart>
      <c:catAx>
        <c:axId val="3976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39770752"/>
        <c:crossesAt val="-1"/>
        <c:auto val="1"/>
        <c:lblAlgn val="ctr"/>
        <c:lblOffset val="100"/>
        <c:tickLblSkip val="10"/>
        <c:tickMarkSkip val="5"/>
        <c:noMultiLvlLbl val="0"/>
      </c:catAx>
      <c:valAx>
        <c:axId val="39770752"/>
        <c:scaling>
          <c:orientation val="minMax"/>
          <c:max val="7"/>
          <c:min val="-1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39769216"/>
        <c:crosses val="autoZero"/>
        <c:crossBetween val="between"/>
        <c:majorUnit val="1"/>
      </c:valAx>
      <c:valAx>
        <c:axId val="39772544"/>
        <c:scaling>
          <c:orientation val="minMax"/>
          <c:max val="7"/>
          <c:min val="-1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9774080"/>
        <c:crosses val="max"/>
        <c:crossBetween val="between"/>
        <c:majorUnit val="1"/>
      </c:valAx>
      <c:catAx>
        <c:axId val="397740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6350" cap="flat" cmpd="sng" algn="ctr">
            <a:solidFill>
              <a:srgbClr val="666666"/>
            </a:solidFill>
            <a:prstDash val="solid"/>
            <a:round/>
            <a:headEnd type="none" w="med" len="med"/>
            <a:tailEnd type="none" w="med" len="med"/>
          </a:ln>
        </c:spPr>
        <c:crossAx val="39772544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9.8008846564854521E-2"/>
          <c:w val="0.94128024369624608"/>
          <c:h val="0.70836839839464516"/>
        </c:manualLayout>
      </c:layout>
      <c:lineChart>
        <c:grouping val="standard"/>
        <c:varyColors val="0"/>
        <c:ser>
          <c:idx val="0"/>
          <c:order val="0"/>
          <c:tx>
            <c:strRef>
              <c:f>'Chart 8.1'!$B$7</c:f>
              <c:strCache>
                <c:ptCount val="1"/>
                <c:pt idx="0">
                  <c:v>Credit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8.1'!$A$8:$A$44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'Chart 8.1'!$B$8:$B$44</c:f>
              <c:numCache>
                <c:formatCode>#,#00</c:formatCode>
                <c:ptCount val="37"/>
                <c:pt idx="0">
                  <c:v>8.4285120989889819</c:v>
                </c:pt>
                <c:pt idx="1">
                  <c:v>6.3728707639779003</c:v>
                </c:pt>
                <c:pt idx="2">
                  <c:v>7.0134354317534342</c:v>
                </c:pt>
                <c:pt idx="3">
                  <c:v>10.020684009121062</c:v>
                </c:pt>
                <c:pt idx="4">
                  <c:v>13.288643891112063</c:v>
                </c:pt>
                <c:pt idx="5">
                  <c:v>17.612812707744329</c:v>
                </c:pt>
                <c:pt idx="6">
                  <c:v>21.919905137669659</c:v>
                </c:pt>
                <c:pt idx="7">
                  <c:v>11.784825922991192</c:v>
                </c:pt>
                <c:pt idx="8">
                  <c:v>4.8863533362969447</c:v>
                </c:pt>
                <c:pt idx="9">
                  <c:v>5.2799156101116296</c:v>
                </c:pt>
                <c:pt idx="10">
                  <c:v>4.798035610707907</c:v>
                </c:pt>
                <c:pt idx="11">
                  <c:v>1.5807525823333224</c:v>
                </c:pt>
                <c:pt idx="12">
                  <c:v>-0.28091653438472308</c:v>
                </c:pt>
                <c:pt idx="13">
                  <c:v>0.86213196216153865</c:v>
                </c:pt>
                <c:pt idx="14">
                  <c:v>-0.87370798086335855</c:v>
                </c:pt>
                <c:pt idx="15">
                  <c:v>3.6500921707601774</c:v>
                </c:pt>
                <c:pt idx="16">
                  <c:v>5.9616538684066134</c:v>
                </c:pt>
                <c:pt idx="17">
                  <c:v>7.9652983427190405</c:v>
                </c:pt>
                <c:pt idx="18">
                  <c:v>10.130224492341799</c:v>
                </c:pt>
                <c:pt idx="19">
                  <c:v>6.4793153203493992</c:v>
                </c:pt>
                <c:pt idx="20">
                  <c:v>9.5906752241163638</c:v>
                </c:pt>
                <c:pt idx="21">
                  <c:v>9.8013582331659919</c:v>
                </c:pt>
                <c:pt idx="22">
                  <c:v>5.7206764556421597</c:v>
                </c:pt>
                <c:pt idx="23">
                  <c:v>6.5179416688810887</c:v>
                </c:pt>
                <c:pt idx="24">
                  <c:v>8.8246519500309937</c:v>
                </c:pt>
                <c:pt idx="25">
                  <c:v>14.824551815547849</c:v>
                </c:pt>
                <c:pt idx="26">
                  <c:v>14.302431226605794</c:v>
                </c:pt>
                <c:pt idx="27">
                  <c:v>13.156808511205377</c:v>
                </c:pt>
                <c:pt idx="28">
                  <c:v>10.894358492214362</c:v>
                </c:pt>
                <c:pt idx="29">
                  <c:v>-1.8256546382075411</c:v>
                </c:pt>
                <c:pt idx="30">
                  <c:v>1.456131514675163</c:v>
                </c:pt>
                <c:pt idx="31">
                  <c:v>-1.2648120048927902</c:v>
                </c:pt>
                <c:pt idx="32">
                  <c:v>0.1224954253191024</c:v>
                </c:pt>
                <c:pt idx="33">
                  <c:v>0.86141380008473156</c:v>
                </c:pt>
                <c:pt idx="34">
                  <c:v>-1.498725402926393E-2</c:v>
                </c:pt>
                <c:pt idx="35">
                  <c:v>1.3037254214623317</c:v>
                </c:pt>
                <c:pt idx="36">
                  <c:v>0.63854869657393731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8.1'!$C$7</c:f>
              <c:strCache>
                <c:ptCount val="1"/>
                <c:pt idx="0">
                  <c:v>House prices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numRef>
              <c:f>'Chart 8.1'!$A$8:$A$44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'Chart 8.1'!$C$8:$C$44</c:f>
              <c:numCache>
                <c:formatCode>#,#00</c:formatCode>
                <c:ptCount val="37"/>
                <c:pt idx="0">
                  <c:v>-1.482888120483028</c:v>
                </c:pt>
                <c:pt idx="1">
                  <c:v>-4.7086075135808532</c:v>
                </c:pt>
                <c:pt idx="2">
                  <c:v>-2.2681246649225328</c:v>
                </c:pt>
                <c:pt idx="3">
                  <c:v>21.467052666903385</c:v>
                </c:pt>
                <c:pt idx="4">
                  <c:v>15.421358616609249</c:v>
                </c:pt>
                <c:pt idx="5">
                  <c:v>17.02630880129319</c:v>
                </c:pt>
                <c:pt idx="6">
                  <c:v>11.694872539306944</c:v>
                </c:pt>
                <c:pt idx="7">
                  <c:v>-7.4174590160321463</c:v>
                </c:pt>
                <c:pt idx="8">
                  <c:v>1.1480221454104544</c:v>
                </c:pt>
                <c:pt idx="9">
                  <c:v>-0.72446308038843776</c:v>
                </c:pt>
                <c:pt idx="10">
                  <c:v>-7.516418921518464</c:v>
                </c:pt>
                <c:pt idx="11">
                  <c:v>1.2887949157477374</c:v>
                </c:pt>
                <c:pt idx="12">
                  <c:v>-1.6139682793468557</c:v>
                </c:pt>
                <c:pt idx="13">
                  <c:v>-0.64102564102563875</c:v>
                </c:pt>
                <c:pt idx="14">
                  <c:v>11.612903225806459</c:v>
                </c:pt>
                <c:pt idx="15">
                  <c:v>7.5144508670520249</c:v>
                </c:pt>
                <c:pt idx="16">
                  <c:v>10.752688172043001</c:v>
                </c:pt>
                <c:pt idx="17">
                  <c:v>11.407766990291247</c:v>
                </c:pt>
                <c:pt idx="18">
                  <c:v>8.9324618736383421</c:v>
                </c:pt>
                <c:pt idx="19">
                  <c:v>6.800000000000006</c:v>
                </c:pt>
                <c:pt idx="20">
                  <c:v>6.5543071161048738</c:v>
                </c:pt>
                <c:pt idx="21">
                  <c:v>5.799648506151156</c:v>
                </c:pt>
                <c:pt idx="22">
                  <c:v>3.8205980066445155</c:v>
                </c:pt>
                <c:pt idx="23">
                  <c:v>3.0399999999999983</c:v>
                </c:pt>
                <c:pt idx="24">
                  <c:v>8.8509316770186253</c:v>
                </c:pt>
                <c:pt idx="25">
                  <c:v>17.403708987161192</c:v>
                </c:pt>
                <c:pt idx="26">
                  <c:v>21.506682867557725</c:v>
                </c:pt>
                <c:pt idx="27">
                  <c:v>4.9000000000000155</c:v>
                </c:pt>
                <c:pt idx="28">
                  <c:v>-3.6224976167778977</c:v>
                </c:pt>
                <c:pt idx="29">
                  <c:v>-12.858555885262113</c:v>
                </c:pt>
                <c:pt idx="30">
                  <c:v>2.7241770715096481</c:v>
                </c:pt>
                <c:pt idx="31">
                  <c:v>-2.541436464088398</c:v>
                </c:pt>
                <c:pt idx="32">
                  <c:v>-3.2879818594104382</c:v>
                </c:pt>
                <c:pt idx="33">
                  <c:v>2.6963657678780839</c:v>
                </c:pt>
                <c:pt idx="34">
                  <c:v>3.4246575342465668</c:v>
                </c:pt>
                <c:pt idx="35">
                  <c:v>6.0706401766004392</c:v>
                </c:pt>
                <c:pt idx="36">
                  <c:v>3.9542143600416413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3328"/>
        <c:axId val="40439808"/>
      </c:lineChart>
      <c:catAx>
        <c:axId val="4032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439808"/>
        <c:crossesAt val="-15"/>
        <c:auto val="1"/>
        <c:lblAlgn val="ctr"/>
        <c:lblOffset val="100"/>
        <c:tickLblSkip val="2"/>
        <c:noMultiLvlLbl val="0"/>
      </c:catAx>
      <c:valAx>
        <c:axId val="40439808"/>
        <c:scaling>
          <c:orientation val="minMax"/>
          <c:max val="25"/>
          <c:min val="-15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32332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0300205529864319"/>
          <c:w val="0.99257208532163288"/>
          <c:h val="9.5617908872502072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719756303753957E-2"/>
          <c:y val="9.8008846564854521E-2"/>
          <c:w val="0.94128024369624608"/>
          <c:h val="0.69073171409129419"/>
        </c:manualLayout>
      </c:layout>
      <c:lineChart>
        <c:grouping val="standard"/>
        <c:varyColors val="0"/>
        <c:ser>
          <c:idx val="0"/>
          <c:order val="0"/>
          <c:tx>
            <c:strRef>
              <c:f>'Chart 8.2'!$B$6</c:f>
              <c:strCache>
                <c:ptCount val="1"/>
                <c:pt idx="0">
                  <c:v>All of Denmark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cat>
            <c:numRef>
              <c:f>'Chart 8.2'!$A$7:$A$85</c:f>
              <c:numCache>
                <c:formatCode>General</c:formatCode>
                <c:ptCount val="79"/>
                <c:pt idx="0">
                  <c:v>1938</c:v>
                </c:pt>
                <c:pt idx="1">
                  <c:v>1939</c:v>
                </c:pt>
                <c:pt idx="2">
                  <c:v>1940</c:v>
                </c:pt>
                <c:pt idx="3">
                  <c:v>1941</c:v>
                </c:pt>
                <c:pt idx="4">
                  <c:v>1942</c:v>
                </c:pt>
                <c:pt idx="5">
                  <c:v>1943</c:v>
                </c:pt>
                <c:pt idx="6">
                  <c:v>1944</c:v>
                </c:pt>
                <c:pt idx="7">
                  <c:v>1945</c:v>
                </c:pt>
                <c:pt idx="8">
                  <c:v>1946</c:v>
                </c:pt>
                <c:pt idx="9">
                  <c:v>1947</c:v>
                </c:pt>
                <c:pt idx="10">
                  <c:v>1948</c:v>
                </c:pt>
                <c:pt idx="11">
                  <c:v>1949</c:v>
                </c:pt>
                <c:pt idx="12">
                  <c:v>1950</c:v>
                </c:pt>
                <c:pt idx="13">
                  <c:v>1951</c:v>
                </c:pt>
                <c:pt idx="14">
                  <c:v>1952</c:v>
                </c:pt>
                <c:pt idx="15">
                  <c:v>1953</c:v>
                </c:pt>
                <c:pt idx="16">
                  <c:v>1954</c:v>
                </c:pt>
                <c:pt idx="17">
                  <c:v>1955</c:v>
                </c:pt>
                <c:pt idx="18">
                  <c:v>1956</c:v>
                </c:pt>
                <c:pt idx="19">
                  <c:v>1957</c:v>
                </c:pt>
                <c:pt idx="20">
                  <c:v>1958</c:v>
                </c:pt>
                <c:pt idx="21">
                  <c:v>1959</c:v>
                </c:pt>
                <c:pt idx="22">
                  <c:v>1960</c:v>
                </c:pt>
                <c:pt idx="23">
                  <c:v>1961</c:v>
                </c:pt>
                <c:pt idx="24">
                  <c:v>1962</c:v>
                </c:pt>
                <c:pt idx="25">
                  <c:v>1963</c:v>
                </c:pt>
                <c:pt idx="26">
                  <c:v>1964</c:v>
                </c:pt>
                <c:pt idx="27">
                  <c:v>1965</c:v>
                </c:pt>
                <c:pt idx="28">
                  <c:v>1966</c:v>
                </c:pt>
                <c:pt idx="29">
                  <c:v>1967</c:v>
                </c:pt>
                <c:pt idx="30">
                  <c:v>1968</c:v>
                </c:pt>
                <c:pt idx="31">
                  <c:v>1969</c:v>
                </c:pt>
                <c:pt idx="32">
                  <c:v>1970</c:v>
                </c:pt>
                <c:pt idx="33">
                  <c:v>1971</c:v>
                </c:pt>
                <c:pt idx="34">
                  <c:v>1972</c:v>
                </c:pt>
                <c:pt idx="35">
                  <c:v>1973</c:v>
                </c:pt>
                <c:pt idx="36">
                  <c:v>1974</c:v>
                </c:pt>
                <c:pt idx="37">
                  <c:v>1975</c:v>
                </c:pt>
                <c:pt idx="38">
                  <c:v>1976</c:v>
                </c:pt>
                <c:pt idx="39">
                  <c:v>1977</c:v>
                </c:pt>
                <c:pt idx="40">
                  <c:v>1978</c:v>
                </c:pt>
                <c:pt idx="41">
                  <c:v>1979</c:v>
                </c:pt>
                <c:pt idx="42">
                  <c:v>1980</c:v>
                </c:pt>
                <c:pt idx="43">
                  <c:v>1981</c:v>
                </c:pt>
                <c:pt idx="44">
                  <c:v>1982</c:v>
                </c:pt>
                <c:pt idx="45">
                  <c:v>1983</c:v>
                </c:pt>
                <c:pt idx="46">
                  <c:v>1984</c:v>
                </c:pt>
                <c:pt idx="47">
                  <c:v>1985</c:v>
                </c:pt>
                <c:pt idx="48">
                  <c:v>1986</c:v>
                </c:pt>
                <c:pt idx="49">
                  <c:v>1987</c:v>
                </c:pt>
                <c:pt idx="50">
                  <c:v>1988</c:v>
                </c:pt>
                <c:pt idx="51">
                  <c:v>1989</c:v>
                </c:pt>
                <c:pt idx="52">
                  <c:v>1990</c:v>
                </c:pt>
                <c:pt idx="53">
                  <c:v>1991</c:v>
                </c:pt>
                <c:pt idx="54">
                  <c:v>1992</c:v>
                </c:pt>
                <c:pt idx="55">
                  <c:v>1993</c:v>
                </c:pt>
                <c:pt idx="56">
                  <c:v>1994</c:v>
                </c:pt>
                <c:pt idx="57">
                  <c:v>1995</c:v>
                </c:pt>
                <c:pt idx="58">
                  <c:v>1996</c:v>
                </c:pt>
                <c:pt idx="59">
                  <c:v>1997</c:v>
                </c:pt>
                <c:pt idx="60">
                  <c:v>1998</c:v>
                </c:pt>
                <c:pt idx="61">
                  <c:v>1999</c:v>
                </c:pt>
                <c:pt idx="62">
                  <c:v>2000</c:v>
                </c:pt>
                <c:pt idx="63">
                  <c:v>2001</c:v>
                </c:pt>
                <c:pt idx="64">
                  <c:v>2002</c:v>
                </c:pt>
                <c:pt idx="65">
                  <c:v>2003</c:v>
                </c:pt>
                <c:pt idx="66">
                  <c:v>2004</c:v>
                </c:pt>
                <c:pt idx="67">
                  <c:v>2005</c:v>
                </c:pt>
                <c:pt idx="68">
                  <c:v>2006</c:v>
                </c:pt>
                <c:pt idx="69">
                  <c:v>2007</c:v>
                </c:pt>
                <c:pt idx="70">
                  <c:v>2008</c:v>
                </c:pt>
                <c:pt idx="71">
                  <c:v>2009</c:v>
                </c:pt>
                <c:pt idx="72">
                  <c:v>2010</c:v>
                </c:pt>
                <c:pt idx="73">
                  <c:v>2011</c:v>
                </c:pt>
                <c:pt idx="74">
                  <c:v>2012</c:v>
                </c:pt>
                <c:pt idx="75">
                  <c:v>2013</c:v>
                </c:pt>
                <c:pt idx="76">
                  <c:v>2014</c:v>
                </c:pt>
                <c:pt idx="77">
                  <c:v>2015</c:v>
                </c:pt>
                <c:pt idx="78">
                  <c:v>2016</c:v>
                </c:pt>
              </c:numCache>
            </c:numRef>
          </c:cat>
          <c:val>
            <c:numRef>
              <c:f>'Chart 8.2'!$B$7:$B$85</c:f>
              <c:numCache>
                <c:formatCode>0</c:formatCode>
                <c:ptCount val="79"/>
                <c:pt idx="0">
                  <c:v>99.999999999999986</c:v>
                </c:pt>
                <c:pt idx="1">
                  <c:v>101.19999999999999</c:v>
                </c:pt>
                <c:pt idx="2">
                  <c:v>104.4</c:v>
                </c:pt>
                <c:pt idx="3">
                  <c:v>110.79999999999997</c:v>
                </c:pt>
                <c:pt idx="4">
                  <c:v>122.79999999999997</c:v>
                </c:pt>
                <c:pt idx="5">
                  <c:v>134.99999999999997</c:v>
                </c:pt>
                <c:pt idx="6">
                  <c:v>151.79999999999998</c:v>
                </c:pt>
                <c:pt idx="7">
                  <c:v>164.79999999999998</c:v>
                </c:pt>
                <c:pt idx="8">
                  <c:v>190.19999999999993</c:v>
                </c:pt>
                <c:pt idx="9">
                  <c:v>219.79999999999995</c:v>
                </c:pt>
                <c:pt idx="10">
                  <c:v>238.79999999999998</c:v>
                </c:pt>
                <c:pt idx="11">
                  <c:v>222.19999999999996</c:v>
                </c:pt>
                <c:pt idx="12">
                  <c:v>225.39999999999992</c:v>
                </c:pt>
                <c:pt idx="13">
                  <c:v>235.4761245461157</c:v>
                </c:pt>
                <c:pt idx="14">
                  <c:v>243.35661024749365</c:v>
                </c:pt>
                <c:pt idx="15">
                  <c:v>255.18667118846071</c:v>
                </c:pt>
                <c:pt idx="16">
                  <c:v>280.07873729216948</c:v>
                </c:pt>
                <c:pt idx="17">
                  <c:v>291.83032104242477</c:v>
                </c:pt>
                <c:pt idx="18">
                  <c:v>303.29890585706778</c:v>
                </c:pt>
                <c:pt idx="19">
                  <c:v>305.25378030672931</c:v>
                </c:pt>
                <c:pt idx="20">
                  <c:v>300.59131675255293</c:v>
                </c:pt>
                <c:pt idx="21">
                  <c:v>330.66455096311989</c:v>
                </c:pt>
                <c:pt idx="22">
                  <c:v>370.27970594886131</c:v>
                </c:pt>
                <c:pt idx="23">
                  <c:v>441.92152119465635</c:v>
                </c:pt>
                <c:pt idx="24">
                  <c:v>503.47821290526974</c:v>
                </c:pt>
                <c:pt idx="25">
                  <c:v>567.657529633933</c:v>
                </c:pt>
                <c:pt idx="26">
                  <c:v>632.3972313688231</c:v>
                </c:pt>
                <c:pt idx="27">
                  <c:v>693.25883448458148</c:v>
                </c:pt>
                <c:pt idx="28">
                  <c:v>781.9295448034145</c:v>
                </c:pt>
                <c:pt idx="29">
                  <c:v>845.77601332433574</c:v>
                </c:pt>
                <c:pt idx="30">
                  <c:v>875.58141248216157</c:v>
                </c:pt>
                <c:pt idx="31">
                  <c:v>921.90276409569424</c:v>
                </c:pt>
                <c:pt idx="32">
                  <c:v>1046.1742287851366</c:v>
                </c:pt>
                <c:pt idx="33">
                  <c:v>1117.3811539907274</c:v>
                </c:pt>
                <c:pt idx="34">
                  <c:v>1309.8003044463414</c:v>
                </c:pt>
                <c:pt idx="35">
                  <c:v>1512.3467100662676</c:v>
                </c:pt>
                <c:pt idx="36">
                  <c:v>1585.4884771712236</c:v>
                </c:pt>
                <c:pt idx="37">
                  <c:v>1869.0534381847328</c:v>
                </c:pt>
                <c:pt idx="38">
                  <c:v>2047.9694446668416</c:v>
                </c:pt>
                <c:pt idx="39">
                  <c:v>2321.4071505160387</c:v>
                </c:pt>
                <c:pt idx="40">
                  <c:v>2692.7423074537614</c:v>
                </c:pt>
                <c:pt idx="41">
                  <c:v>2959.4284070442659</c:v>
                </c:pt>
                <c:pt idx="42">
                  <c:v>2915.5433947620068</c:v>
                </c:pt>
                <c:pt idx="43">
                  <c:v>2778.2618994145319</c:v>
                </c:pt>
                <c:pt idx="44">
                  <c:v>2715.2474560177661</c:v>
                </c:pt>
                <c:pt idx="45">
                  <c:v>3298.131057437854</c:v>
                </c:pt>
                <c:pt idx="46">
                  <c:v>3806.7476754511117</c:v>
                </c:pt>
                <c:pt idx="47">
                  <c:v>4454.896289959469</c:v>
                </c:pt>
                <c:pt idx="48">
                  <c:v>4975.8907328285422</c:v>
                </c:pt>
                <c:pt idx="49">
                  <c:v>4606.8060770384436</c:v>
                </c:pt>
                <c:pt idx="50">
                  <c:v>4659.6932309989588</c:v>
                </c:pt>
                <c:pt idx="51">
                  <c:v>4625.9354738810116</c:v>
                </c:pt>
                <c:pt idx="52">
                  <c:v>4278.2307846249851</c:v>
                </c:pt>
                <c:pt idx="53">
                  <c:v>4333.3684054611867</c:v>
                </c:pt>
                <c:pt idx="54">
                  <c:v>4263.4292139698036</c:v>
                </c:pt>
                <c:pt idx="55">
                  <c:v>4236.0995395212794</c:v>
                </c:pt>
                <c:pt idx="56">
                  <c:v>4728.0336795947187</c:v>
                </c:pt>
                <c:pt idx="57">
                  <c:v>5083.3194474255361</c:v>
                </c:pt>
                <c:pt idx="58">
                  <c:v>5629.9129363960228</c:v>
                </c:pt>
                <c:pt idx="59">
                  <c:v>6272.1602859363466</c:v>
                </c:pt>
                <c:pt idx="60">
                  <c:v>6832.4186121310959</c:v>
                </c:pt>
                <c:pt idx="61">
                  <c:v>7297.0230777560109</c:v>
                </c:pt>
                <c:pt idx="62">
                  <c:v>7775.2923806051876</c:v>
                </c:pt>
                <c:pt idx="63">
                  <c:v>8226.2320090058402</c:v>
                </c:pt>
                <c:pt idx="64">
                  <c:v>8540.5232651638707</c:v>
                </c:pt>
                <c:pt idx="65">
                  <c:v>8800.1551724248529</c:v>
                </c:pt>
                <c:pt idx="66">
                  <c:v>9579.0508942077959</c:v>
                </c:pt>
                <c:pt idx="67">
                  <c:v>11246.161035567784</c:v>
                </c:pt>
                <c:pt idx="68">
                  <c:v>13664.837224262192</c:v>
                </c:pt>
                <c:pt idx="69">
                  <c:v>14334.41424825104</c:v>
                </c:pt>
                <c:pt idx="70">
                  <c:v>13815.150433729075</c:v>
                </c:pt>
                <c:pt idx="71">
                  <c:v>12038.72159457499</c:v>
                </c:pt>
                <c:pt idx="72">
                  <c:v>12366.677687957284</c:v>
                </c:pt>
                <c:pt idx="73">
                  <c:v>12052.386431799254</c:v>
                </c:pt>
                <c:pt idx="74">
                  <c:v>11656.10615229565</c:v>
                </c:pt>
                <c:pt idx="75">
                  <c:v>11970.39740845368</c:v>
                </c:pt>
                <c:pt idx="76">
                  <c:v>12380.342525181546</c:v>
                </c:pt>
                <c:pt idx="77">
                  <c:v>13131.908572515966</c:v>
                </c:pt>
                <c:pt idx="78">
                  <c:v>13651.17238703793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8.2'!$C$6</c:f>
              <c:strCache>
                <c:ptCount val="1"/>
                <c:pt idx="0">
                  <c:v>Cities of Copenhagen and Frederiksberg</c:v>
                </c:pt>
              </c:strCache>
            </c:strRef>
          </c:tx>
          <c:spPr>
            <a:ln>
              <a:solidFill>
                <a:srgbClr val="92229C"/>
              </a:solidFill>
            </a:ln>
          </c:spPr>
          <c:marker>
            <c:symbol val="none"/>
          </c:marker>
          <c:cat>
            <c:numRef>
              <c:f>'Chart 8.2'!$A$7:$A$85</c:f>
              <c:numCache>
                <c:formatCode>General</c:formatCode>
                <c:ptCount val="79"/>
                <c:pt idx="0">
                  <c:v>1938</c:v>
                </c:pt>
                <c:pt idx="1">
                  <c:v>1939</c:v>
                </c:pt>
                <c:pt idx="2">
                  <c:v>1940</c:v>
                </c:pt>
                <c:pt idx="3">
                  <c:v>1941</c:v>
                </c:pt>
                <c:pt idx="4">
                  <c:v>1942</c:v>
                </c:pt>
                <c:pt idx="5">
                  <c:v>1943</c:v>
                </c:pt>
                <c:pt idx="6">
                  <c:v>1944</c:v>
                </c:pt>
                <c:pt idx="7">
                  <c:v>1945</c:v>
                </c:pt>
                <c:pt idx="8">
                  <c:v>1946</c:v>
                </c:pt>
                <c:pt idx="9">
                  <c:v>1947</c:v>
                </c:pt>
                <c:pt idx="10">
                  <c:v>1948</c:v>
                </c:pt>
                <c:pt idx="11">
                  <c:v>1949</c:v>
                </c:pt>
                <c:pt idx="12">
                  <c:v>1950</c:v>
                </c:pt>
                <c:pt idx="13">
                  <c:v>1951</c:v>
                </c:pt>
                <c:pt idx="14">
                  <c:v>1952</c:v>
                </c:pt>
                <c:pt idx="15">
                  <c:v>1953</c:v>
                </c:pt>
                <c:pt idx="16">
                  <c:v>1954</c:v>
                </c:pt>
                <c:pt idx="17">
                  <c:v>1955</c:v>
                </c:pt>
                <c:pt idx="18">
                  <c:v>1956</c:v>
                </c:pt>
                <c:pt idx="19">
                  <c:v>1957</c:v>
                </c:pt>
                <c:pt idx="20">
                  <c:v>1958</c:v>
                </c:pt>
                <c:pt idx="21">
                  <c:v>1959</c:v>
                </c:pt>
                <c:pt idx="22">
                  <c:v>1960</c:v>
                </c:pt>
                <c:pt idx="23">
                  <c:v>1961</c:v>
                </c:pt>
                <c:pt idx="24">
                  <c:v>1962</c:v>
                </c:pt>
                <c:pt idx="25">
                  <c:v>1963</c:v>
                </c:pt>
                <c:pt idx="26">
                  <c:v>1964</c:v>
                </c:pt>
                <c:pt idx="27">
                  <c:v>1965</c:v>
                </c:pt>
                <c:pt idx="28">
                  <c:v>1966</c:v>
                </c:pt>
                <c:pt idx="29">
                  <c:v>1967</c:v>
                </c:pt>
                <c:pt idx="30">
                  <c:v>1968</c:v>
                </c:pt>
                <c:pt idx="31">
                  <c:v>1969</c:v>
                </c:pt>
                <c:pt idx="32">
                  <c:v>1970</c:v>
                </c:pt>
                <c:pt idx="33">
                  <c:v>1971</c:v>
                </c:pt>
                <c:pt idx="34">
                  <c:v>1972</c:v>
                </c:pt>
                <c:pt idx="35">
                  <c:v>1973</c:v>
                </c:pt>
                <c:pt idx="36">
                  <c:v>1974</c:v>
                </c:pt>
                <c:pt idx="37">
                  <c:v>1975</c:v>
                </c:pt>
                <c:pt idx="38">
                  <c:v>1976</c:v>
                </c:pt>
                <c:pt idx="39">
                  <c:v>1977</c:v>
                </c:pt>
                <c:pt idx="40">
                  <c:v>1978</c:v>
                </c:pt>
                <c:pt idx="41">
                  <c:v>1979</c:v>
                </c:pt>
                <c:pt idx="42">
                  <c:v>1980</c:v>
                </c:pt>
                <c:pt idx="43">
                  <c:v>1981</c:v>
                </c:pt>
                <c:pt idx="44">
                  <c:v>1982</c:v>
                </c:pt>
                <c:pt idx="45">
                  <c:v>1983</c:v>
                </c:pt>
                <c:pt idx="46">
                  <c:v>1984</c:v>
                </c:pt>
                <c:pt idx="47">
                  <c:v>1985</c:v>
                </c:pt>
                <c:pt idx="48">
                  <c:v>1986</c:v>
                </c:pt>
                <c:pt idx="49">
                  <c:v>1987</c:v>
                </c:pt>
                <c:pt idx="50">
                  <c:v>1988</c:v>
                </c:pt>
                <c:pt idx="51">
                  <c:v>1989</c:v>
                </c:pt>
                <c:pt idx="52">
                  <c:v>1990</c:v>
                </c:pt>
                <c:pt idx="53">
                  <c:v>1991</c:v>
                </c:pt>
                <c:pt idx="54">
                  <c:v>1992</c:v>
                </c:pt>
                <c:pt idx="55">
                  <c:v>1993</c:v>
                </c:pt>
                <c:pt idx="56">
                  <c:v>1994</c:v>
                </c:pt>
                <c:pt idx="57">
                  <c:v>1995</c:v>
                </c:pt>
                <c:pt idx="58">
                  <c:v>1996</c:v>
                </c:pt>
                <c:pt idx="59">
                  <c:v>1997</c:v>
                </c:pt>
                <c:pt idx="60">
                  <c:v>1998</c:v>
                </c:pt>
                <c:pt idx="61">
                  <c:v>1999</c:v>
                </c:pt>
                <c:pt idx="62">
                  <c:v>2000</c:v>
                </c:pt>
                <c:pt idx="63">
                  <c:v>2001</c:v>
                </c:pt>
                <c:pt idx="64">
                  <c:v>2002</c:v>
                </c:pt>
                <c:pt idx="65">
                  <c:v>2003</c:v>
                </c:pt>
                <c:pt idx="66">
                  <c:v>2004</c:v>
                </c:pt>
                <c:pt idx="67">
                  <c:v>2005</c:v>
                </c:pt>
                <c:pt idx="68">
                  <c:v>2006</c:v>
                </c:pt>
                <c:pt idx="69">
                  <c:v>2007</c:v>
                </c:pt>
                <c:pt idx="70">
                  <c:v>2008</c:v>
                </c:pt>
                <c:pt idx="71">
                  <c:v>2009</c:v>
                </c:pt>
                <c:pt idx="72">
                  <c:v>2010</c:v>
                </c:pt>
                <c:pt idx="73">
                  <c:v>2011</c:v>
                </c:pt>
                <c:pt idx="74">
                  <c:v>2012</c:v>
                </c:pt>
                <c:pt idx="75">
                  <c:v>2013</c:v>
                </c:pt>
                <c:pt idx="76">
                  <c:v>2014</c:v>
                </c:pt>
                <c:pt idx="77">
                  <c:v>2015</c:v>
                </c:pt>
                <c:pt idx="78">
                  <c:v>2016</c:v>
                </c:pt>
              </c:numCache>
            </c:numRef>
          </c:cat>
          <c:val>
            <c:numRef>
              <c:f>'Chart 8.2'!$C$7:$C$85</c:f>
              <c:numCache>
                <c:formatCode>0</c:formatCode>
                <c:ptCount val="79"/>
                <c:pt idx="0">
                  <c:v>100</c:v>
                </c:pt>
                <c:pt idx="1">
                  <c:v>101</c:v>
                </c:pt>
                <c:pt idx="2">
                  <c:v>103.99999999999999</c:v>
                </c:pt>
                <c:pt idx="3">
                  <c:v>106</c:v>
                </c:pt>
                <c:pt idx="4">
                  <c:v>117.99999999999999</c:v>
                </c:pt>
                <c:pt idx="5">
                  <c:v>127.99999999999997</c:v>
                </c:pt>
                <c:pt idx="6">
                  <c:v>140.99999999999997</c:v>
                </c:pt>
                <c:pt idx="7">
                  <c:v>149.99999999999994</c:v>
                </c:pt>
                <c:pt idx="8">
                  <c:v>173.99999999999991</c:v>
                </c:pt>
                <c:pt idx="9">
                  <c:v>189.99999999999994</c:v>
                </c:pt>
                <c:pt idx="10">
                  <c:v>216.99999999999994</c:v>
                </c:pt>
                <c:pt idx="11">
                  <c:v>206.99999999999994</c:v>
                </c:pt>
                <c:pt idx="12">
                  <c:v>205.99999999999994</c:v>
                </c:pt>
                <c:pt idx="13">
                  <c:v>232.77999999999994</c:v>
                </c:pt>
                <c:pt idx="14">
                  <c:v>234.83999999999992</c:v>
                </c:pt>
                <c:pt idx="15">
                  <c:v>234.83999999999992</c:v>
                </c:pt>
                <c:pt idx="16">
                  <c:v>241.01999999999995</c:v>
                </c:pt>
                <c:pt idx="17">
                  <c:v>253.37999999999994</c:v>
                </c:pt>
                <c:pt idx="18">
                  <c:v>263.67999999999995</c:v>
                </c:pt>
                <c:pt idx="19">
                  <c:v>282.21999999999997</c:v>
                </c:pt>
                <c:pt idx="20">
                  <c:v>286.33999999999997</c:v>
                </c:pt>
                <c:pt idx="21">
                  <c:v>308.99999999999994</c:v>
                </c:pt>
                <c:pt idx="22">
                  <c:v>366.68</c:v>
                </c:pt>
                <c:pt idx="23">
                  <c:v>461.43999999999994</c:v>
                </c:pt>
                <c:pt idx="24">
                  <c:v>523.24</c:v>
                </c:pt>
                <c:pt idx="25">
                  <c:v>560.32000000000005</c:v>
                </c:pt>
                <c:pt idx="26">
                  <c:v>624.18000000000006</c:v>
                </c:pt>
                <c:pt idx="27">
                  <c:v>690.10000000000014</c:v>
                </c:pt>
                <c:pt idx="28">
                  <c:v>828.12</c:v>
                </c:pt>
                <c:pt idx="29">
                  <c:v>904.34</c:v>
                </c:pt>
                <c:pt idx="30">
                  <c:v>927.00000000000023</c:v>
                </c:pt>
                <c:pt idx="31">
                  <c:v>1003.2200000000003</c:v>
                </c:pt>
                <c:pt idx="32">
                  <c:v>1137.1200000000003</c:v>
                </c:pt>
                <c:pt idx="33">
                  <c:v>1180.3800000000003</c:v>
                </c:pt>
                <c:pt idx="34">
                  <c:v>1285.4400000000005</c:v>
                </c:pt>
                <c:pt idx="35">
                  <c:v>1483.2</c:v>
                </c:pt>
                <c:pt idx="36">
                  <c:v>1439.7729729729731</c:v>
                </c:pt>
                <c:pt idx="37">
                  <c:v>1750.4432432432434</c:v>
                </c:pt>
                <c:pt idx="38">
                  <c:v>1900.7675675675673</c:v>
                </c:pt>
                <c:pt idx="39">
                  <c:v>2248.1837837837834</c:v>
                </c:pt>
                <c:pt idx="40">
                  <c:v>2662.4108108108103</c:v>
                </c:pt>
                <c:pt idx="41">
                  <c:v>2852.8216216216215</c:v>
                </c:pt>
                <c:pt idx="42">
                  <c:v>2799.372972972973</c:v>
                </c:pt>
                <c:pt idx="43">
                  <c:v>2675.7729729729726</c:v>
                </c:pt>
                <c:pt idx="44">
                  <c:v>2812.7351351351344</c:v>
                </c:pt>
                <c:pt idx="45">
                  <c:v>3477.5027027027022</c:v>
                </c:pt>
                <c:pt idx="46">
                  <c:v>4085.4810810810814</c:v>
                </c:pt>
                <c:pt idx="47">
                  <c:v>4780.3135135135135</c:v>
                </c:pt>
                <c:pt idx="48">
                  <c:v>4954.0308269862971</c:v>
                </c:pt>
                <c:pt idx="49">
                  <c:v>4512.1219738748441</c:v>
                </c:pt>
                <c:pt idx="50">
                  <c:v>4419.0885311145375</c:v>
                </c:pt>
                <c:pt idx="51">
                  <c:v>4209.7632849038491</c:v>
                </c:pt>
                <c:pt idx="52">
                  <c:v>3930.6629566229303</c:v>
                </c:pt>
                <c:pt idx="53">
                  <c:v>4023.696399383236</c:v>
                </c:pt>
                <c:pt idx="54">
                  <c:v>4000.4380386931589</c:v>
                </c:pt>
                <c:pt idx="55">
                  <c:v>3979.6024239082994</c:v>
                </c:pt>
                <c:pt idx="56">
                  <c:v>4458.821563960083</c:v>
                </c:pt>
                <c:pt idx="57">
                  <c:v>4854.6982448724275</c:v>
                </c:pt>
                <c:pt idx="58">
                  <c:v>5646.4516066971146</c:v>
                </c:pt>
                <c:pt idx="59">
                  <c:v>6271.5200502429216</c:v>
                </c:pt>
                <c:pt idx="60">
                  <c:v>7479.985707764813</c:v>
                </c:pt>
                <c:pt idx="61">
                  <c:v>8188.3966104500587</c:v>
                </c:pt>
                <c:pt idx="62">
                  <c:v>9125.9992757687687</c:v>
                </c:pt>
                <c:pt idx="63">
                  <c:v>10146.944400226919</c:v>
                </c:pt>
                <c:pt idx="64">
                  <c:v>10813.684073342445</c:v>
                </c:pt>
                <c:pt idx="65">
                  <c:v>11292.903213394229</c:v>
                </c:pt>
                <c:pt idx="66">
                  <c:v>12688.889403979863</c:v>
                </c:pt>
                <c:pt idx="67">
                  <c:v>16543.478139179002</c:v>
                </c:pt>
                <c:pt idx="68">
                  <c:v>20835.614784860201</c:v>
                </c:pt>
                <c:pt idx="69">
                  <c:v>20023.025808250655</c:v>
                </c:pt>
                <c:pt idx="70">
                  <c:v>18710.382076804461</c:v>
                </c:pt>
                <c:pt idx="71">
                  <c:v>15564.204244290571</c:v>
                </c:pt>
                <c:pt idx="72">
                  <c:v>16876.847975736764</c:v>
                </c:pt>
                <c:pt idx="73">
                  <c:v>17064.368508800508</c:v>
                </c:pt>
                <c:pt idx="74">
                  <c:v>16856.012360951907</c:v>
                </c:pt>
                <c:pt idx="75">
                  <c:v>18189.491707182959</c:v>
                </c:pt>
                <c:pt idx="76">
                  <c:v>19856.340889971772</c:v>
                </c:pt>
                <c:pt idx="77">
                  <c:v>21606.532531900029</c:v>
                </c:pt>
                <c:pt idx="78">
                  <c:v>23356.724173828286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8.2'!$D$6</c:f>
              <c:strCache>
                <c:ptCount val="1"/>
                <c:pt idx="0">
                  <c:v>Suburbs of Copenhagen</c:v>
                </c:pt>
              </c:strCache>
            </c:strRef>
          </c:tx>
          <c:spPr>
            <a:ln>
              <a:solidFill>
                <a:srgbClr val="C43D21"/>
              </a:solidFill>
            </a:ln>
          </c:spPr>
          <c:marker>
            <c:symbol val="none"/>
          </c:marker>
          <c:cat>
            <c:numRef>
              <c:f>'Chart 8.2'!$A$7:$A$85</c:f>
              <c:numCache>
                <c:formatCode>General</c:formatCode>
                <c:ptCount val="79"/>
                <c:pt idx="0">
                  <c:v>1938</c:v>
                </c:pt>
                <c:pt idx="1">
                  <c:v>1939</c:v>
                </c:pt>
                <c:pt idx="2">
                  <c:v>1940</c:v>
                </c:pt>
                <c:pt idx="3">
                  <c:v>1941</c:v>
                </c:pt>
                <c:pt idx="4">
                  <c:v>1942</c:v>
                </c:pt>
                <c:pt idx="5">
                  <c:v>1943</c:v>
                </c:pt>
                <c:pt idx="6">
                  <c:v>1944</c:v>
                </c:pt>
                <c:pt idx="7">
                  <c:v>1945</c:v>
                </c:pt>
                <c:pt idx="8">
                  <c:v>1946</c:v>
                </c:pt>
                <c:pt idx="9">
                  <c:v>1947</c:v>
                </c:pt>
                <c:pt idx="10">
                  <c:v>1948</c:v>
                </c:pt>
                <c:pt idx="11">
                  <c:v>1949</c:v>
                </c:pt>
                <c:pt idx="12">
                  <c:v>1950</c:v>
                </c:pt>
                <c:pt idx="13">
                  <c:v>1951</c:v>
                </c:pt>
                <c:pt idx="14">
                  <c:v>1952</c:v>
                </c:pt>
                <c:pt idx="15">
                  <c:v>1953</c:v>
                </c:pt>
                <c:pt idx="16">
                  <c:v>1954</c:v>
                </c:pt>
                <c:pt idx="17">
                  <c:v>1955</c:v>
                </c:pt>
                <c:pt idx="18">
                  <c:v>1956</c:v>
                </c:pt>
                <c:pt idx="19">
                  <c:v>1957</c:v>
                </c:pt>
                <c:pt idx="20">
                  <c:v>1958</c:v>
                </c:pt>
                <c:pt idx="21">
                  <c:v>1959</c:v>
                </c:pt>
                <c:pt idx="22">
                  <c:v>1960</c:v>
                </c:pt>
                <c:pt idx="23">
                  <c:v>1961</c:v>
                </c:pt>
                <c:pt idx="24">
                  <c:v>1962</c:v>
                </c:pt>
                <c:pt idx="25">
                  <c:v>1963</c:v>
                </c:pt>
                <c:pt idx="26">
                  <c:v>1964</c:v>
                </c:pt>
                <c:pt idx="27">
                  <c:v>1965</c:v>
                </c:pt>
                <c:pt idx="28">
                  <c:v>1966</c:v>
                </c:pt>
                <c:pt idx="29">
                  <c:v>1967</c:v>
                </c:pt>
                <c:pt idx="30">
                  <c:v>1968</c:v>
                </c:pt>
                <c:pt idx="31">
                  <c:v>1969</c:v>
                </c:pt>
                <c:pt idx="32">
                  <c:v>1970</c:v>
                </c:pt>
                <c:pt idx="33">
                  <c:v>1971</c:v>
                </c:pt>
                <c:pt idx="34">
                  <c:v>1972</c:v>
                </c:pt>
                <c:pt idx="35">
                  <c:v>1973</c:v>
                </c:pt>
                <c:pt idx="36">
                  <c:v>1974</c:v>
                </c:pt>
                <c:pt idx="37">
                  <c:v>1975</c:v>
                </c:pt>
                <c:pt idx="38">
                  <c:v>1976</c:v>
                </c:pt>
                <c:pt idx="39">
                  <c:v>1977</c:v>
                </c:pt>
                <c:pt idx="40">
                  <c:v>1978</c:v>
                </c:pt>
                <c:pt idx="41">
                  <c:v>1979</c:v>
                </c:pt>
                <c:pt idx="42">
                  <c:v>1980</c:v>
                </c:pt>
                <c:pt idx="43">
                  <c:v>1981</c:v>
                </c:pt>
                <c:pt idx="44">
                  <c:v>1982</c:v>
                </c:pt>
                <c:pt idx="45">
                  <c:v>1983</c:v>
                </c:pt>
                <c:pt idx="46">
                  <c:v>1984</c:v>
                </c:pt>
                <c:pt idx="47">
                  <c:v>1985</c:v>
                </c:pt>
                <c:pt idx="48">
                  <c:v>1986</c:v>
                </c:pt>
                <c:pt idx="49">
                  <c:v>1987</c:v>
                </c:pt>
                <c:pt idx="50">
                  <c:v>1988</c:v>
                </c:pt>
                <c:pt idx="51">
                  <c:v>1989</c:v>
                </c:pt>
                <c:pt idx="52">
                  <c:v>1990</c:v>
                </c:pt>
                <c:pt idx="53">
                  <c:v>1991</c:v>
                </c:pt>
                <c:pt idx="54">
                  <c:v>1992</c:v>
                </c:pt>
                <c:pt idx="55">
                  <c:v>1993</c:v>
                </c:pt>
                <c:pt idx="56">
                  <c:v>1994</c:v>
                </c:pt>
                <c:pt idx="57">
                  <c:v>1995</c:v>
                </c:pt>
                <c:pt idx="58">
                  <c:v>1996</c:v>
                </c:pt>
                <c:pt idx="59">
                  <c:v>1997</c:v>
                </c:pt>
                <c:pt idx="60">
                  <c:v>1998</c:v>
                </c:pt>
                <c:pt idx="61">
                  <c:v>1999</c:v>
                </c:pt>
                <c:pt idx="62">
                  <c:v>2000</c:v>
                </c:pt>
                <c:pt idx="63">
                  <c:v>2001</c:v>
                </c:pt>
                <c:pt idx="64">
                  <c:v>2002</c:v>
                </c:pt>
                <c:pt idx="65">
                  <c:v>2003</c:v>
                </c:pt>
                <c:pt idx="66">
                  <c:v>2004</c:v>
                </c:pt>
                <c:pt idx="67">
                  <c:v>2005</c:v>
                </c:pt>
                <c:pt idx="68">
                  <c:v>2006</c:v>
                </c:pt>
                <c:pt idx="69">
                  <c:v>2007</c:v>
                </c:pt>
                <c:pt idx="70">
                  <c:v>2008</c:v>
                </c:pt>
                <c:pt idx="71">
                  <c:v>2009</c:v>
                </c:pt>
                <c:pt idx="72">
                  <c:v>2010</c:v>
                </c:pt>
                <c:pt idx="73">
                  <c:v>2011</c:v>
                </c:pt>
                <c:pt idx="74">
                  <c:v>2012</c:v>
                </c:pt>
                <c:pt idx="75">
                  <c:v>2013</c:v>
                </c:pt>
                <c:pt idx="76">
                  <c:v>2014</c:v>
                </c:pt>
                <c:pt idx="77">
                  <c:v>2015</c:v>
                </c:pt>
                <c:pt idx="78">
                  <c:v>2016</c:v>
                </c:pt>
              </c:numCache>
            </c:numRef>
          </c:cat>
          <c:val>
            <c:numRef>
              <c:f>'Chart 8.2'!$D$7:$D$85</c:f>
              <c:numCache>
                <c:formatCode>0</c:formatCode>
                <c:ptCount val="79"/>
                <c:pt idx="0">
                  <c:v>100</c:v>
                </c:pt>
                <c:pt idx="1">
                  <c:v>103</c:v>
                </c:pt>
                <c:pt idx="2">
                  <c:v>103</c:v>
                </c:pt>
                <c:pt idx="3">
                  <c:v>105</c:v>
                </c:pt>
                <c:pt idx="4">
                  <c:v>111.99999999999999</c:v>
                </c:pt>
                <c:pt idx="5">
                  <c:v>124.99999999999999</c:v>
                </c:pt>
                <c:pt idx="6">
                  <c:v>142.99999999999997</c:v>
                </c:pt>
                <c:pt idx="7">
                  <c:v>153</c:v>
                </c:pt>
                <c:pt idx="8">
                  <c:v>179</c:v>
                </c:pt>
                <c:pt idx="9">
                  <c:v>211</c:v>
                </c:pt>
                <c:pt idx="10">
                  <c:v>231.00000000000003</c:v>
                </c:pt>
                <c:pt idx="11">
                  <c:v>215.00000000000006</c:v>
                </c:pt>
                <c:pt idx="12">
                  <c:v>223.00000000000006</c:v>
                </c:pt>
                <c:pt idx="13">
                  <c:v>254.22000000000003</c:v>
                </c:pt>
                <c:pt idx="14">
                  <c:v>265.37000000000006</c:v>
                </c:pt>
                <c:pt idx="15">
                  <c:v>274.29000000000008</c:v>
                </c:pt>
                <c:pt idx="16">
                  <c:v>292.13000000000011</c:v>
                </c:pt>
                <c:pt idx="17">
                  <c:v>301.05000000000007</c:v>
                </c:pt>
                <c:pt idx="18">
                  <c:v>309.97000000000003</c:v>
                </c:pt>
                <c:pt idx="19">
                  <c:v>334.50000000000006</c:v>
                </c:pt>
                <c:pt idx="20">
                  <c:v>347.88000000000005</c:v>
                </c:pt>
                <c:pt idx="21">
                  <c:v>367.95000000000005</c:v>
                </c:pt>
                <c:pt idx="22">
                  <c:v>414.78000000000003</c:v>
                </c:pt>
                <c:pt idx="23">
                  <c:v>582.03</c:v>
                </c:pt>
                <c:pt idx="24">
                  <c:v>646.70000000000005</c:v>
                </c:pt>
                <c:pt idx="25">
                  <c:v>709.14</c:v>
                </c:pt>
                <c:pt idx="26">
                  <c:v>773.81000000000006</c:v>
                </c:pt>
                <c:pt idx="27">
                  <c:v>840.71</c:v>
                </c:pt>
                <c:pt idx="28">
                  <c:v>990.11999999999989</c:v>
                </c:pt>
                <c:pt idx="29">
                  <c:v>1099.3900000000001</c:v>
                </c:pt>
                <c:pt idx="30">
                  <c:v>1141.76</c:v>
                </c:pt>
                <c:pt idx="31">
                  <c:v>1224.27</c:v>
                </c:pt>
                <c:pt idx="32">
                  <c:v>1373.68</c:v>
                </c:pt>
                <c:pt idx="33">
                  <c:v>1445.04</c:v>
                </c:pt>
                <c:pt idx="34">
                  <c:v>1561</c:v>
                </c:pt>
                <c:pt idx="35">
                  <c:v>1748.3200000000002</c:v>
                </c:pt>
                <c:pt idx="36">
                  <c:v>1707.755730858469</c:v>
                </c:pt>
                <c:pt idx="37">
                  <c:v>2076.890580046404</c:v>
                </c:pt>
                <c:pt idx="38">
                  <c:v>2287.8247795823668</c:v>
                </c:pt>
                <c:pt idx="39">
                  <c:v>2656.9596287703016</c:v>
                </c:pt>
                <c:pt idx="40">
                  <c:v>3062.6023201856146</c:v>
                </c:pt>
                <c:pt idx="41">
                  <c:v>3338.4393503480278</c:v>
                </c:pt>
                <c:pt idx="42">
                  <c:v>3245.1415313225052</c:v>
                </c:pt>
                <c:pt idx="43">
                  <c:v>3066.6587470997674</c:v>
                </c:pt>
                <c:pt idx="44">
                  <c:v>3119.3922969837586</c:v>
                </c:pt>
                <c:pt idx="45">
                  <c:v>3942.8469605568444</c:v>
                </c:pt>
                <c:pt idx="46">
                  <c:v>4632.439535962877</c:v>
                </c:pt>
                <c:pt idx="47">
                  <c:v>5524.8534570765651</c:v>
                </c:pt>
                <c:pt idx="48">
                  <c:v>5611.9777572336479</c:v>
                </c:pt>
                <c:pt idx="49">
                  <c:v>4917.1614634809112</c:v>
                </c:pt>
                <c:pt idx="50">
                  <c:v>4783.5429454515388</c:v>
                </c:pt>
                <c:pt idx="51">
                  <c:v>4676.6481310280406</c:v>
                </c:pt>
                <c:pt idx="52">
                  <c:v>4302.5162805457976</c:v>
                </c:pt>
                <c:pt idx="53">
                  <c:v>4409.4110949692958</c:v>
                </c:pt>
                <c:pt idx="54">
                  <c:v>4355.9636877575476</c:v>
                </c:pt>
                <c:pt idx="55">
                  <c:v>4314.4783193027142</c:v>
                </c:pt>
                <c:pt idx="56">
                  <c:v>4957.5015303526379</c:v>
                </c:pt>
                <c:pt idx="57">
                  <c:v>5455.3259518106433</c:v>
                </c:pt>
                <c:pt idx="58">
                  <c:v>6326.5186893621531</c:v>
                </c:pt>
                <c:pt idx="59">
                  <c:v>6969.5419004120768</c:v>
                </c:pt>
                <c:pt idx="60">
                  <c:v>7944.4480591006695</c:v>
                </c:pt>
                <c:pt idx="61">
                  <c:v>8649.6993228328447</c:v>
                </c:pt>
                <c:pt idx="62">
                  <c:v>9458.6640077021038</c:v>
                </c:pt>
                <c:pt idx="63">
                  <c:v>10329.856745253614</c:v>
                </c:pt>
                <c:pt idx="64">
                  <c:v>10869.166535166452</c:v>
                </c:pt>
                <c:pt idx="65">
                  <c:v>11284.02021971479</c:v>
                </c:pt>
                <c:pt idx="66">
                  <c:v>12736.008115633973</c:v>
                </c:pt>
                <c:pt idx="67">
                  <c:v>16075.580276248093</c:v>
                </c:pt>
                <c:pt idx="68">
                  <c:v>20742.684227416892</c:v>
                </c:pt>
                <c:pt idx="69">
                  <c:v>19767.778068728301</c:v>
                </c:pt>
                <c:pt idx="70">
                  <c:v>18274.304804354284</c:v>
                </c:pt>
                <c:pt idx="71">
                  <c:v>15515.527802107837</c:v>
                </c:pt>
                <c:pt idx="72">
                  <c:v>16988.258382254437</c:v>
                </c:pt>
                <c:pt idx="73">
                  <c:v>16718.603487298016</c:v>
                </c:pt>
                <c:pt idx="74">
                  <c:v>16054.837592020678</c:v>
                </c:pt>
                <c:pt idx="75">
                  <c:v>17133.457171846356</c:v>
                </c:pt>
                <c:pt idx="76">
                  <c:v>18170.591383217197</c:v>
                </c:pt>
                <c:pt idx="77">
                  <c:v>19643.3219633638</c:v>
                </c:pt>
                <c:pt idx="78">
                  <c:v>21053.824490828149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152"/>
        <c:axId val="40498688"/>
      </c:lineChart>
      <c:catAx>
        <c:axId val="4049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49868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0498688"/>
        <c:scaling>
          <c:logBase val="10"/>
          <c:orientation val="minMax"/>
          <c:max val="25000"/>
          <c:min val="25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4971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322359549776778E-3"/>
          <c:y val="0.90300205529864319"/>
          <c:w val="0.99257208532163288"/>
          <c:h val="9.5617908872502072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0423394280683861E-2"/>
          <c:y val="9.4579149828493664E-2"/>
          <c:w val="0.92735836203704347"/>
          <c:h val="0.8235967031898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9.1'!$B$5</c:f>
              <c:strCache>
                <c:ptCount val="1"/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9.1'!$A$6:$A$18</c:f>
              <c:numCache>
                <c:formatCode>General</c:formatCode>
                <c:ptCount val="13"/>
                <c:pt idx="0">
                  <c:v>1819</c:v>
                </c:pt>
                <c:pt idx="1">
                  <c:v>1834</c:v>
                </c:pt>
                <c:pt idx="2">
                  <c:v>1860</c:v>
                </c:pt>
                <c:pt idx="3">
                  <c:v>1875</c:v>
                </c:pt>
                <c:pt idx="4">
                  <c:v>1883</c:v>
                </c:pt>
                <c:pt idx="5">
                  <c:v>1910</c:v>
                </c:pt>
                <c:pt idx="6">
                  <c:v>1931</c:v>
                </c:pt>
                <c:pt idx="7">
                  <c:v>1936</c:v>
                </c:pt>
                <c:pt idx="8">
                  <c:v>1944</c:v>
                </c:pt>
                <c:pt idx="9">
                  <c:v>1952</c:v>
                </c:pt>
                <c:pt idx="10">
                  <c:v>1972</c:v>
                </c:pt>
                <c:pt idx="11">
                  <c:v>1997</c:v>
                </c:pt>
                <c:pt idx="12">
                  <c:v>2009</c:v>
                </c:pt>
              </c:numCache>
            </c:numRef>
          </c:cat>
          <c:val>
            <c:numRef>
              <c:f>'Chart 9.1'!$B$6:$B$18</c:f>
              <c:numCache>
                <c:formatCode>#,#00</c:formatCode>
                <c:ptCount val="13"/>
                <c:pt idx="0">
                  <c:v>15.273236433321282</c:v>
                </c:pt>
                <c:pt idx="1">
                  <c:v>113.93837490816385</c:v>
                </c:pt>
                <c:pt idx="2">
                  <c:v>73.880757970391713</c:v>
                </c:pt>
                <c:pt idx="3">
                  <c:v>44.999999999999993</c:v>
                </c:pt>
                <c:pt idx="4">
                  <c:v>22.410358565737049</c:v>
                </c:pt>
                <c:pt idx="5">
                  <c:v>11.111111111111111</c:v>
                </c:pt>
                <c:pt idx="6">
                  <c:v>3.7878787878787876</c:v>
                </c:pt>
                <c:pt idx="7">
                  <c:v>3.7593984962406015</c:v>
                </c:pt>
                <c:pt idx="8">
                  <c:v>2.3969319271332696</c:v>
                </c:pt>
                <c:pt idx="9">
                  <c:v>1.3550135501355014</c:v>
                </c:pt>
                <c:pt idx="10">
                  <c:v>0.53304904051172708</c:v>
                </c:pt>
                <c:pt idx="11">
                  <c:v>0.42679711209388926</c:v>
                </c:pt>
                <c:pt idx="12">
                  <c:v>0.27539860198659011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1664"/>
        <c:axId val="40600320"/>
      </c:barChart>
      <c:catAx>
        <c:axId val="4056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0600320"/>
        <c:crossesAt val="0"/>
        <c:auto val="1"/>
        <c:lblAlgn val="ctr"/>
        <c:lblOffset val="100"/>
        <c:noMultiLvlLbl val="0"/>
      </c:catAx>
      <c:valAx>
        <c:axId val="40600320"/>
        <c:scaling>
          <c:orientation val="minMax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05616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50" b="0" i="0">
          <a:solidFill>
            <a:srgbClr val="666666"/>
          </a:solidFill>
          <a:latin typeface="Nationalbank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8731144631765749E-3"/>
          <c:y val="7.7636685110694298E-2"/>
          <c:w val="0.96890858038400485"/>
          <c:h val="0.820000011033692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9.2'!$A$6</c:f>
              <c:strCache>
                <c:ptCount val="1"/>
                <c:pt idx="0">
                  <c:v>Banknotes and coins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9.2'!$B$5:$D$5</c:f>
              <c:numCache>
                <c:formatCode>General</c:formatCode>
                <c:ptCount val="3"/>
                <c:pt idx="0">
                  <c:v>1990</c:v>
                </c:pt>
                <c:pt idx="1">
                  <c:v>2004</c:v>
                </c:pt>
                <c:pt idx="2">
                  <c:v>2015</c:v>
                </c:pt>
              </c:numCache>
            </c:numRef>
          </c:cat>
          <c:val>
            <c:numRef>
              <c:f>'Chart 9.2'!$B$6:$D$6</c:f>
              <c:numCache>
                <c:formatCode>0</c:formatCode>
                <c:ptCount val="3"/>
                <c:pt idx="0">
                  <c:v>34.971644612476375</c:v>
                </c:pt>
                <c:pt idx="1">
                  <c:v>19.307627357162957</c:v>
                </c:pt>
                <c:pt idx="2">
                  <c:v>11.67835941716136</c:v>
                </c:pt>
              </c:numCache>
            </c:numRef>
          </c:val>
        </c:ser>
        <c:ser>
          <c:idx val="1"/>
          <c:order val="1"/>
          <c:tx>
            <c:strRef>
              <c:f>'Chart 9.2'!$A$7</c:f>
              <c:strCache>
                <c:ptCount val="1"/>
                <c:pt idx="0">
                  <c:v>Bank-based payments</c:v>
                </c:pt>
              </c:strCache>
            </c:strRef>
          </c:tx>
          <c:spPr>
            <a:solidFill>
              <a:srgbClr val="92229C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'Chart 9.2'!$B$5:$D$5</c:f>
              <c:numCache>
                <c:formatCode>General</c:formatCode>
                <c:ptCount val="3"/>
                <c:pt idx="0">
                  <c:v>1990</c:v>
                </c:pt>
                <c:pt idx="1">
                  <c:v>2004</c:v>
                </c:pt>
                <c:pt idx="2">
                  <c:v>2015</c:v>
                </c:pt>
              </c:numCache>
            </c:numRef>
          </c:cat>
          <c:val>
            <c:numRef>
              <c:f>'Chart 9.2'!$B$7:$D$7</c:f>
              <c:numCache>
                <c:formatCode>0</c:formatCode>
                <c:ptCount val="3"/>
                <c:pt idx="0">
                  <c:v>65.028355387523618</c:v>
                </c:pt>
                <c:pt idx="1">
                  <c:v>80.692372642837043</c:v>
                </c:pt>
                <c:pt idx="2">
                  <c:v>88.32164058283864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19872"/>
        <c:axId val="40721408"/>
      </c:barChart>
      <c:catAx>
        <c:axId val="40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666666"/>
            </a:solidFill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0721408"/>
        <c:crossesAt val="-1E+26"/>
        <c:auto val="1"/>
        <c:lblAlgn val="ctr"/>
        <c:lblOffset val="100"/>
        <c:noMultiLvlLbl val="0"/>
      </c:catAx>
      <c:valAx>
        <c:axId val="40721408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40719872"/>
        <c:crosses val="autoZero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8.8731144631765749E-3"/>
          <c:y val="0.89763669614438657"/>
          <c:w val="0.98999997319218958"/>
          <c:h val="0.1023632462608840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50" b="0" i="0">
          <a:solidFill>
            <a:srgbClr val="666666"/>
          </a:solidFill>
          <a:latin typeface="Nationalbank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221352765686899E-2"/>
          <c:y val="9.0101584524156703E-2"/>
          <c:w val="0.93481946356084367"/>
          <c:h val="0.7788651418572678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'Chart 11.1'!$A$7:$A$536</c:f>
              <c:numCache>
                <c:formatCode>General</c:formatCode>
                <c:ptCount val="530"/>
                <c:pt idx="0">
                  <c:v>1487</c:v>
                </c:pt>
                <c:pt idx="1">
                  <c:v>1488</c:v>
                </c:pt>
                <c:pt idx="2">
                  <c:v>1489</c:v>
                </c:pt>
                <c:pt idx="3">
                  <c:v>1490</c:v>
                </c:pt>
                <c:pt idx="4">
                  <c:v>1491</c:v>
                </c:pt>
                <c:pt idx="5">
                  <c:v>1492</c:v>
                </c:pt>
                <c:pt idx="6">
                  <c:v>1493</c:v>
                </c:pt>
                <c:pt idx="7">
                  <c:v>1494</c:v>
                </c:pt>
                <c:pt idx="8">
                  <c:v>1495</c:v>
                </c:pt>
                <c:pt idx="9">
                  <c:v>1496</c:v>
                </c:pt>
                <c:pt idx="10">
                  <c:v>1497</c:v>
                </c:pt>
                <c:pt idx="11">
                  <c:v>1498</c:v>
                </c:pt>
                <c:pt idx="12">
                  <c:v>1499</c:v>
                </c:pt>
                <c:pt idx="13">
                  <c:v>1500</c:v>
                </c:pt>
                <c:pt idx="14">
                  <c:v>1501</c:v>
                </c:pt>
                <c:pt idx="15">
                  <c:v>1502</c:v>
                </c:pt>
                <c:pt idx="16">
                  <c:v>1503</c:v>
                </c:pt>
                <c:pt idx="17">
                  <c:v>1504</c:v>
                </c:pt>
                <c:pt idx="18">
                  <c:v>1505</c:v>
                </c:pt>
                <c:pt idx="19">
                  <c:v>1506</c:v>
                </c:pt>
                <c:pt idx="20">
                  <c:v>1507</c:v>
                </c:pt>
                <c:pt idx="21">
                  <c:v>1508</c:v>
                </c:pt>
                <c:pt idx="22">
                  <c:v>1509</c:v>
                </c:pt>
                <c:pt idx="23">
                  <c:v>1510</c:v>
                </c:pt>
                <c:pt idx="24">
                  <c:v>1511</c:v>
                </c:pt>
                <c:pt idx="25">
                  <c:v>1512</c:v>
                </c:pt>
                <c:pt idx="26">
                  <c:v>1513</c:v>
                </c:pt>
                <c:pt idx="27">
                  <c:v>1514</c:v>
                </c:pt>
                <c:pt idx="28">
                  <c:v>1515</c:v>
                </c:pt>
                <c:pt idx="29">
                  <c:v>1516</c:v>
                </c:pt>
                <c:pt idx="30">
                  <c:v>1517</c:v>
                </c:pt>
                <c:pt idx="31">
                  <c:v>1518</c:v>
                </c:pt>
                <c:pt idx="32">
                  <c:v>1519</c:v>
                </c:pt>
                <c:pt idx="33">
                  <c:v>1520</c:v>
                </c:pt>
                <c:pt idx="34">
                  <c:v>1521</c:v>
                </c:pt>
                <c:pt idx="35">
                  <c:v>1522</c:v>
                </c:pt>
                <c:pt idx="36">
                  <c:v>1523</c:v>
                </c:pt>
                <c:pt idx="37">
                  <c:v>1524</c:v>
                </c:pt>
                <c:pt idx="38">
                  <c:v>1525</c:v>
                </c:pt>
                <c:pt idx="39">
                  <c:v>1526</c:v>
                </c:pt>
                <c:pt idx="40">
                  <c:v>1527</c:v>
                </c:pt>
                <c:pt idx="41">
                  <c:v>1528</c:v>
                </c:pt>
                <c:pt idx="42">
                  <c:v>1529</c:v>
                </c:pt>
                <c:pt idx="43">
                  <c:v>1530</c:v>
                </c:pt>
                <c:pt idx="44">
                  <c:v>1531</c:v>
                </c:pt>
                <c:pt idx="45">
                  <c:v>1532</c:v>
                </c:pt>
                <c:pt idx="46">
                  <c:v>1533</c:v>
                </c:pt>
                <c:pt idx="47">
                  <c:v>1534</c:v>
                </c:pt>
                <c:pt idx="48">
                  <c:v>1535</c:v>
                </c:pt>
                <c:pt idx="49">
                  <c:v>1536</c:v>
                </c:pt>
                <c:pt idx="50">
                  <c:v>1537</c:v>
                </c:pt>
                <c:pt idx="51">
                  <c:v>1538</c:v>
                </c:pt>
                <c:pt idx="52">
                  <c:v>1539</c:v>
                </c:pt>
                <c:pt idx="53">
                  <c:v>1540</c:v>
                </c:pt>
                <c:pt idx="54">
                  <c:v>1541</c:v>
                </c:pt>
                <c:pt idx="55">
                  <c:v>1542</c:v>
                </c:pt>
                <c:pt idx="56">
                  <c:v>1543</c:v>
                </c:pt>
                <c:pt idx="57">
                  <c:v>1544</c:v>
                </c:pt>
                <c:pt idx="58">
                  <c:v>1545</c:v>
                </c:pt>
                <c:pt idx="59">
                  <c:v>1546</c:v>
                </c:pt>
                <c:pt idx="60">
                  <c:v>1547</c:v>
                </c:pt>
                <c:pt idx="61">
                  <c:v>1548</c:v>
                </c:pt>
                <c:pt idx="62">
                  <c:v>1549</c:v>
                </c:pt>
                <c:pt idx="63">
                  <c:v>1550</c:v>
                </c:pt>
                <c:pt idx="64">
                  <c:v>1551</c:v>
                </c:pt>
                <c:pt idx="65">
                  <c:v>1552</c:v>
                </c:pt>
                <c:pt idx="66">
                  <c:v>1553</c:v>
                </c:pt>
                <c:pt idx="67">
                  <c:v>1554</c:v>
                </c:pt>
                <c:pt idx="68">
                  <c:v>1555</c:v>
                </c:pt>
                <c:pt idx="69">
                  <c:v>1556</c:v>
                </c:pt>
                <c:pt idx="70">
                  <c:v>1557</c:v>
                </c:pt>
                <c:pt idx="71">
                  <c:v>1558</c:v>
                </c:pt>
                <c:pt idx="72">
                  <c:v>1559</c:v>
                </c:pt>
                <c:pt idx="73">
                  <c:v>1560</c:v>
                </c:pt>
                <c:pt idx="74">
                  <c:v>1561</c:v>
                </c:pt>
                <c:pt idx="75">
                  <c:v>1562</c:v>
                </c:pt>
                <c:pt idx="76">
                  <c:v>1563</c:v>
                </c:pt>
                <c:pt idx="77">
                  <c:v>1564</c:v>
                </c:pt>
                <c:pt idx="78">
                  <c:v>1565</c:v>
                </c:pt>
                <c:pt idx="79">
                  <c:v>1566</c:v>
                </c:pt>
                <c:pt idx="80">
                  <c:v>1567</c:v>
                </c:pt>
                <c:pt idx="81">
                  <c:v>1568</c:v>
                </c:pt>
                <c:pt idx="82">
                  <c:v>1569</c:v>
                </c:pt>
                <c:pt idx="83">
                  <c:v>1570</c:v>
                </c:pt>
                <c:pt idx="84">
                  <c:v>1571</c:v>
                </c:pt>
                <c:pt idx="85">
                  <c:v>1572</c:v>
                </c:pt>
                <c:pt idx="86">
                  <c:v>1573</c:v>
                </c:pt>
                <c:pt idx="87">
                  <c:v>1574</c:v>
                </c:pt>
                <c:pt idx="88">
                  <c:v>1575</c:v>
                </c:pt>
                <c:pt idx="89">
                  <c:v>1576</c:v>
                </c:pt>
                <c:pt idx="90">
                  <c:v>1577</c:v>
                </c:pt>
                <c:pt idx="91">
                  <c:v>1578</c:v>
                </c:pt>
                <c:pt idx="92">
                  <c:v>1579</c:v>
                </c:pt>
                <c:pt idx="93">
                  <c:v>1580</c:v>
                </c:pt>
                <c:pt idx="94">
                  <c:v>1581</c:v>
                </c:pt>
                <c:pt idx="95">
                  <c:v>1582</c:v>
                </c:pt>
                <c:pt idx="96">
                  <c:v>1583</c:v>
                </c:pt>
                <c:pt idx="97">
                  <c:v>1584</c:v>
                </c:pt>
                <c:pt idx="98">
                  <c:v>1585</c:v>
                </c:pt>
                <c:pt idx="99">
                  <c:v>1586</c:v>
                </c:pt>
                <c:pt idx="100">
                  <c:v>1587</c:v>
                </c:pt>
                <c:pt idx="101">
                  <c:v>1588</c:v>
                </c:pt>
                <c:pt idx="102">
                  <c:v>1589</c:v>
                </c:pt>
                <c:pt idx="103">
                  <c:v>1590</c:v>
                </c:pt>
                <c:pt idx="104">
                  <c:v>1591</c:v>
                </c:pt>
                <c:pt idx="105">
                  <c:v>1592</c:v>
                </c:pt>
                <c:pt idx="106">
                  <c:v>1593</c:v>
                </c:pt>
                <c:pt idx="107">
                  <c:v>1594</c:v>
                </c:pt>
                <c:pt idx="108">
                  <c:v>1595</c:v>
                </c:pt>
                <c:pt idx="109">
                  <c:v>1596</c:v>
                </c:pt>
                <c:pt idx="110">
                  <c:v>1597</c:v>
                </c:pt>
                <c:pt idx="111">
                  <c:v>1598</c:v>
                </c:pt>
                <c:pt idx="112">
                  <c:v>1599</c:v>
                </c:pt>
                <c:pt idx="113">
                  <c:v>1600</c:v>
                </c:pt>
                <c:pt idx="114">
                  <c:v>1601</c:v>
                </c:pt>
                <c:pt idx="115">
                  <c:v>1602</c:v>
                </c:pt>
                <c:pt idx="116">
                  <c:v>1603</c:v>
                </c:pt>
                <c:pt idx="117">
                  <c:v>1604</c:v>
                </c:pt>
                <c:pt idx="118">
                  <c:v>1605</c:v>
                </c:pt>
                <c:pt idx="119">
                  <c:v>1606</c:v>
                </c:pt>
                <c:pt idx="120">
                  <c:v>1607</c:v>
                </c:pt>
                <c:pt idx="121">
                  <c:v>1608</c:v>
                </c:pt>
                <c:pt idx="122">
                  <c:v>1609</c:v>
                </c:pt>
                <c:pt idx="123">
                  <c:v>1610</c:v>
                </c:pt>
                <c:pt idx="124">
                  <c:v>1611</c:v>
                </c:pt>
                <c:pt idx="125">
                  <c:v>1612</c:v>
                </c:pt>
                <c:pt idx="126">
                  <c:v>1613</c:v>
                </c:pt>
                <c:pt idx="127">
                  <c:v>1614</c:v>
                </c:pt>
                <c:pt idx="128">
                  <c:v>1615</c:v>
                </c:pt>
                <c:pt idx="129">
                  <c:v>1616</c:v>
                </c:pt>
                <c:pt idx="130">
                  <c:v>1617</c:v>
                </c:pt>
                <c:pt idx="131">
                  <c:v>1618</c:v>
                </c:pt>
                <c:pt idx="132">
                  <c:v>1619</c:v>
                </c:pt>
                <c:pt idx="133">
                  <c:v>1620</c:v>
                </c:pt>
                <c:pt idx="134">
                  <c:v>1621</c:v>
                </c:pt>
                <c:pt idx="135">
                  <c:v>1622</c:v>
                </c:pt>
                <c:pt idx="136">
                  <c:v>1623</c:v>
                </c:pt>
                <c:pt idx="137">
                  <c:v>1624</c:v>
                </c:pt>
                <c:pt idx="138">
                  <c:v>1625</c:v>
                </c:pt>
                <c:pt idx="139">
                  <c:v>1626</c:v>
                </c:pt>
                <c:pt idx="140">
                  <c:v>1627</c:v>
                </c:pt>
                <c:pt idx="141">
                  <c:v>1628</c:v>
                </c:pt>
                <c:pt idx="142">
                  <c:v>1629</c:v>
                </c:pt>
                <c:pt idx="143">
                  <c:v>1630</c:v>
                </c:pt>
                <c:pt idx="144">
                  <c:v>1631</c:v>
                </c:pt>
                <c:pt idx="145">
                  <c:v>1632</c:v>
                </c:pt>
                <c:pt idx="146">
                  <c:v>1633</c:v>
                </c:pt>
                <c:pt idx="147">
                  <c:v>1634</c:v>
                </c:pt>
                <c:pt idx="148">
                  <c:v>1635</c:v>
                </c:pt>
                <c:pt idx="149">
                  <c:v>1636</c:v>
                </c:pt>
                <c:pt idx="150">
                  <c:v>1637</c:v>
                </c:pt>
                <c:pt idx="151">
                  <c:v>1638</c:v>
                </c:pt>
                <c:pt idx="152">
                  <c:v>1639</c:v>
                </c:pt>
                <c:pt idx="153">
                  <c:v>1640</c:v>
                </c:pt>
                <c:pt idx="154">
                  <c:v>1641</c:v>
                </c:pt>
                <c:pt idx="155">
                  <c:v>1642</c:v>
                </c:pt>
                <c:pt idx="156">
                  <c:v>1643</c:v>
                </c:pt>
                <c:pt idx="157">
                  <c:v>1644</c:v>
                </c:pt>
                <c:pt idx="158">
                  <c:v>1645</c:v>
                </c:pt>
                <c:pt idx="159">
                  <c:v>1646</c:v>
                </c:pt>
                <c:pt idx="160">
                  <c:v>1647</c:v>
                </c:pt>
                <c:pt idx="161">
                  <c:v>1648</c:v>
                </c:pt>
                <c:pt idx="162">
                  <c:v>1649</c:v>
                </c:pt>
                <c:pt idx="163">
                  <c:v>1650</c:v>
                </c:pt>
                <c:pt idx="164">
                  <c:v>1651</c:v>
                </c:pt>
                <c:pt idx="165">
                  <c:v>1652</c:v>
                </c:pt>
                <c:pt idx="166">
                  <c:v>1653</c:v>
                </c:pt>
                <c:pt idx="167">
                  <c:v>1654</c:v>
                </c:pt>
                <c:pt idx="168">
                  <c:v>1655</c:v>
                </c:pt>
                <c:pt idx="169">
                  <c:v>1656</c:v>
                </c:pt>
                <c:pt idx="170">
                  <c:v>1657</c:v>
                </c:pt>
                <c:pt idx="171">
                  <c:v>1658</c:v>
                </c:pt>
                <c:pt idx="172">
                  <c:v>1659</c:v>
                </c:pt>
                <c:pt idx="173">
                  <c:v>1660</c:v>
                </c:pt>
                <c:pt idx="174">
                  <c:v>1661</c:v>
                </c:pt>
                <c:pt idx="175">
                  <c:v>1662</c:v>
                </c:pt>
                <c:pt idx="176">
                  <c:v>1663</c:v>
                </c:pt>
                <c:pt idx="177">
                  <c:v>1664</c:v>
                </c:pt>
                <c:pt idx="178">
                  <c:v>1665</c:v>
                </c:pt>
                <c:pt idx="179">
                  <c:v>1666</c:v>
                </c:pt>
                <c:pt idx="180">
                  <c:v>1667</c:v>
                </c:pt>
                <c:pt idx="181">
                  <c:v>1668</c:v>
                </c:pt>
                <c:pt idx="182">
                  <c:v>1669</c:v>
                </c:pt>
                <c:pt idx="183">
                  <c:v>1670</c:v>
                </c:pt>
                <c:pt idx="184">
                  <c:v>1671</c:v>
                </c:pt>
                <c:pt idx="185">
                  <c:v>1672</c:v>
                </c:pt>
                <c:pt idx="186">
                  <c:v>1673</c:v>
                </c:pt>
                <c:pt idx="187">
                  <c:v>1674</c:v>
                </c:pt>
                <c:pt idx="188">
                  <c:v>1675</c:v>
                </c:pt>
                <c:pt idx="189">
                  <c:v>1676</c:v>
                </c:pt>
                <c:pt idx="190">
                  <c:v>1677</c:v>
                </c:pt>
                <c:pt idx="191">
                  <c:v>1678</c:v>
                </c:pt>
                <c:pt idx="192">
                  <c:v>1679</c:v>
                </c:pt>
                <c:pt idx="193">
                  <c:v>1680</c:v>
                </c:pt>
                <c:pt idx="194">
                  <c:v>1681</c:v>
                </c:pt>
                <c:pt idx="195">
                  <c:v>1682</c:v>
                </c:pt>
                <c:pt idx="196">
                  <c:v>1683</c:v>
                </c:pt>
                <c:pt idx="197">
                  <c:v>1684</c:v>
                </c:pt>
                <c:pt idx="198">
                  <c:v>1685</c:v>
                </c:pt>
                <c:pt idx="199">
                  <c:v>1686</c:v>
                </c:pt>
                <c:pt idx="200">
                  <c:v>1687</c:v>
                </c:pt>
                <c:pt idx="201">
                  <c:v>1688</c:v>
                </c:pt>
                <c:pt idx="202">
                  <c:v>1689</c:v>
                </c:pt>
                <c:pt idx="203">
                  <c:v>1690</c:v>
                </c:pt>
                <c:pt idx="204">
                  <c:v>1691</c:v>
                </c:pt>
                <c:pt idx="205">
                  <c:v>1692</c:v>
                </c:pt>
                <c:pt idx="206">
                  <c:v>1693</c:v>
                </c:pt>
                <c:pt idx="207">
                  <c:v>1694</c:v>
                </c:pt>
                <c:pt idx="208">
                  <c:v>1695</c:v>
                </c:pt>
                <c:pt idx="209">
                  <c:v>1696</c:v>
                </c:pt>
                <c:pt idx="210">
                  <c:v>1697</c:v>
                </c:pt>
                <c:pt idx="211">
                  <c:v>1698</c:v>
                </c:pt>
                <c:pt idx="212">
                  <c:v>1699</c:v>
                </c:pt>
                <c:pt idx="213">
                  <c:v>1700</c:v>
                </c:pt>
                <c:pt idx="214">
                  <c:v>1701</c:v>
                </c:pt>
                <c:pt idx="215">
                  <c:v>1702</c:v>
                </c:pt>
                <c:pt idx="216">
                  <c:v>1703</c:v>
                </c:pt>
                <c:pt idx="217">
                  <c:v>1704</c:v>
                </c:pt>
                <c:pt idx="218">
                  <c:v>1705</c:v>
                </c:pt>
                <c:pt idx="219">
                  <c:v>1706</c:v>
                </c:pt>
                <c:pt idx="220">
                  <c:v>1707</c:v>
                </c:pt>
                <c:pt idx="221">
                  <c:v>1708</c:v>
                </c:pt>
                <c:pt idx="222">
                  <c:v>1709</c:v>
                </c:pt>
                <c:pt idx="223">
                  <c:v>1710</c:v>
                </c:pt>
                <c:pt idx="224">
                  <c:v>1711</c:v>
                </c:pt>
                <c:pt idx="225">
                  <c:v>1712</c:v>
                </c:pt>
                <c:pt idx="226">
                  <c:v>1713</c:v>
                </c:pt>
                <c:pt idx="227">
                  <c:v>1714</c:v>
                </c:pt>
                <c:pt idx="228">
                  <c:v>1715</c:v>
                </c:pt>
                <c:pt idx="229">
                  <c:v>1716</c:v>
                </c:pt>
                <c:pt idx="230">
                  <c:v>1717</c:v>
                </c:pt>
                <c:pt idx="231">
                  <c:v>1718</c:v>
                </c:pt>
                <c:pt idx="232">
                  <c:v>1719</c:v>
                </c:pt>
                <c:pt idx="233">
                  <c:v>1720</c:v>
                </c:pt>
                <c:pt idx="234">
                  <c:v>1721</c:v>
                </c:pt>
                <c:pt idx="235">
                  <c:v>1722</c:v>
                </c:pt>
                <c:pt idx="236">
                  <c:v>1723</c:v>
                </c:pt>
                <c:pt idx="237">
                  <c:v>1724</c:v>
                </c:pt>
                <c:pt idx="238">
                  <c:v>1725</c:v>
                </c:pt>
                <c:pt idx="239">
                  <c:v>1726</c:v>
                </c:pt>
                <c:pt idx="240">
                  <c:v>1727</c:v>
                </c:pt>
                <c:pt idx="241">
                  <c:v>1728</c:v>
                </c:pt>
                <c:pt idx="242">
                  <c:v>1729</c:v>
                </c:pt>
                <c:pt idx="243">
                  <c:v>1730</c:v>
                </c:pt>
                <c:pt idx="244">
                  <c:v>1731</c:v>
                </c:pt>
                <c:pt idx="245">
                  <c:v>1732</c:v>
                </c:pt>
                <c:pt idx="246">
                  <c:v>1733</c:v>
                </c:pt>
                <c:pt idx="247">
                  <c:v>1734</c:v>
                </c:pt>
                <c:pt idx="248">
                  <c:v>1735</c:v>
                </c:pt>
                <c:pt idx="249">
                  <c:v>1736</c:v>
                </c:pt>
                <c:pt idx="250">
                  <c:v>1737</c:v>
                </c:pt>
                <c:pt idx="251">
                  <c:v>1738</c:v>
                </c:pt>
                <c:pt idx="252">
                  <c:v>1739</c:v>
                </c:pt>
                <c:pt idx="253">
                  <c:v>1740</c:v>
                </c:pt>
                <c:pt idx="254">
                  <c:v>1741</c:v>
                </c:pt>
                <c:pt idx="255">
                  <c:v>1742</c:v>
                </c:pt>
                <c:pt idx="256">
                  <c:v>1743</c:v>
                </c:pt>
                <c:pt idx="257">
                  <c:v>1744</c:v>
                </c:pt>
                <c:pt idx="258">
                  <c:v>1745</c:v>
                </c:pt>
                <c:pt idx="259">
                  <c:v>1746</c:v>
                </c:pt>
                <c:pt idx="260">
                  <c:v>1747</c:v>
                </c:pt>
                <c:pt idx="261">
                  <c:v>1748</c:v>
                </c:pt>
                <c:pt idx="262">
                  <c:v>1749</c:v>
                </c:pt>
                <c:pt idx="263">
                  <c:v>1750</c:v>
                </c:pt>
                <c:pt idx="264">
                  <c:v>1751</c:v>
                </c:pt>
                <c:pt idx="265">
                  <c:v>1752</c:v>
                </c:pt>
                <c:pt idx="266">
                  <c:v>1753</c:v>
                </c:pt>
                <c:pt idx="267">
                  <c:v>1754</c:v>
                </c:pt>
                <c:pt idx="268">
                  <c:v>1755</c:v>
                </c:pt>
                <c:pt idx="269">
                  <c:v>1756</c:v>
                </c:pt>
                <c:pt idx="270">
                  <c:v>1757</c:v>
                </c:pt>
                <c:pt idx="271">
                  <c:v>1758</c:v>
                </c:pt>
                <c:pt idx="272">
                  <c:v>1759</c:v>
                </c:pt>
                <c:pt idx="273">
                  <c:v>1760</c:v>
                </c:pt>
                <c:pt idx="274">
                  <c:v>1761</c:v>
                </c:pt>
                <c:pt idx="275">
                  <c:v>1762</c:v>
                </c:pt>
                <c:pt idx="276">
                  <c:v>1763</c:v>
                </c:pt>
                <c:pt idx="277">
                  <c:v>1764</c:v>
                </c:pt>
                <c:pt idx="278">
                  <c:v>1765</c:v>
                </c:pt>
                <c:pt idx="279">
                  <c:v>1766</c:v>
                </c:pt>
                <c:pt idx="280">
                  <c:v>1767</c:v>
                </c:pt>
                <c:pt idx="281">
                  <c:v>1768</c:v>
                </c:pt>
                <c:pt idx="282">
                  <c:v>1769</c:v>
                </c:pt>
                <c:pt idx="283">
                  <c:v>1770</c:v>
                </c:pt>
                <c:pt idx="284">
                  <c:v>1771</c:v>
                </c:pt>
                <c:pt idx="285">
                  <c:v>1772</c:v>
                </c:pt>
                <c:pt idx="286">
                  <c:v>1773</c:v>
                </c:pt>
                <c:pt idx="287">
                  <c:v>1774</c:v>
                </c:pt>
                <c:pt idx="288">
                  <c:v>1775</c:v>
                </c:pt>
                <c:pt idx="289">
                  <c:v>1776</c:v>
                </c:pt>
                <c:pt idx="290">
                  <c:v>1777</c:v>
                </c:pt>
                <c:pt idx="291">
                  <c:v>1778</c:v>
                </c:pt>
                <c:pt idx="292">
                  <c:v>1779</c:v>
                </c:pt>
                <c:pt idx="293">
                  <c:v>1780</c:v>
                </c:pt>
                <c:pt idx="294">
                  <c:v>1781</c:v>
                </c:pt>
                <c:pt idx="295">
                  <c:v>1782</c:v>
                </c:pt>
                <c:pt idx="296">
                  <c:v>1783</c:v>
                </c:pt>
                <c:pt idx="297">
                  <c:v>1784</c:v>
                </c:pt>
                <c:pt idx="298">
                  <c:v>1785</c:v>
                </c:pt>
                <c:pt idx="299">
                  <c:v>1786</c:v>
                </c:pt>
                <c:pt idx="300">
                  <c:v>1787</c:v>
                </c:pt>
                <c:pt idx="301">
                  <c:v>1788</c:v>
                </c:pt>
                <c:pt idx="302">
                  <c:v>1789</c:v>
                </c:pt>
                <c:pt idx="303">
                  <c:v>1790</c:v>
                </c:pt>
                <c:pt idx="304">
                  <c:v>1791</c:v>
                </c:pt>
                <c:pt idx="305">
                  <c:v>1792</c:v>
                </c:pt>
                <c:pt idx="306">
                  <c:v>1793</c:v>
                </c:pt>
                <c:pt idx="307">
                  <c:v>1794</c:v>
                </c:pt>
                <c:pt idx="308">
                  <c:v>1795</c:v>
                </c:pt>
                <c:pt idx="309">
                  <c:v>1796</c:v>
                </c:pt>
                <c:pt idx="310">
                  <c:v>1797</c:v>
                </c:pt>
                <c:pt idx="311">
                  <c:v>1798</c:v>
                </c:pt>
                <c:pt idx="312">
                  <c:v>1799</c:v>
                </c:pt>
                <c:pt idx="313">
                  <c:v>1800</c:v>
                </c:pt>
                <c:pt idx="314">
                  <c:v>1801</c:v>
                </c:pt>
                <c:pt idx="315">
                  <c:v>1802</c:v>
                </c:pt>
                <c:pt idx="316">
                  <c:v>1803</c:v>
                </c:pt>
                <c:pt idx="317">
                  <c:v>1804</c:v>
                </c:pt>
                <c:pt idx="318">
                  <c:v>1805</c:v>
                </c:pt>
                <c:pt idx="319">
                  <c:v>1806</c:v>
                </c:pt>
                <c:pt idx="320">
                  <c:v>1807</c:v>
                </c:pt>
                <c:pt idx="321">
                  <c:v>1808</c:v>
                </c:pt>
                <c:pt idx="322">
                  <c:v>1809</c:v>
                </c:pt>
                <c:pt idx="323">
                  <c:v>1810</c:v>
                </c:pt>
                <c:pt idx="324">
                  <c:v>1811</c:v>
                </c:pt>
                <c:pt idx="325">
                  <c:v>1812</c:v>
                </c:pt>
                <c:pt idx="326">
                  <c:v>1813</c:v>
                </c:pt>
                <c:pt idx="327">
                  <c:v>1814</c:v>
                </c:pt>
                <c:pt idx="328">
                  <c:v>1815</c:v>
                </c:pt>
                <c:pt idx="329">
                  <c:v>1816</c:v>
                </c:pt>
                <c:pt idx="330">
                  <c:v>1817</c:v>
                </c:pt>
                <c:pt idx="331">
                  <c:v>1818</c:v>
                </c:pt>
                <c:pt idx="332">
                  <c:v>1819</c:v>
                </c:pt>
                <c:pt idx="333">
                  <c:v>1820</c:v>
                </c:pt>
                <c:pt idx="334">
                  <c:v>1821</c:v>
                </c:pt>
                <c:pt idx="335">
                  <c:v>1822</c:v>
                </c:pt>
                <c:pt idx="336">
                  <c:v>1823</c:v>
                </c:pt>
                <c:pt idx="337">
                  <c:v>1824</c:v>
                </c:pt>
                <c:pt idx="338">
                  <c:v>1825</c:v>
                </c:pt>
                <c:pt idx="339">
                  <c:v>1826</c:v>
                </c:pt>
                <c:pt idx="340">
                  <c:v>1827</c:v>
                </c:pt>
                <c:pt idx="341">
                  <c:v>1828</c:v>
                </c:pt>
                <c:pt idx="342">
                  <c:v>1829</c:v>
                </c:pt>
                <c:pt idx="343">
                  <c:v>1830</c:v>
                </c:pt>
                <c:pt idx="344">
                  <c:v>1831</c:v>
                </c:pt>
                <c:pt idx="345">
                  <c:v>1832</c:v>
                </c:pt>
                <c:pt idx="346">
                  <c:v>1833</c:v>
                </c:pt>
                <c:pt idx="347">
                  <c:v>1834</c:v>
                </c:pt>
                <c:pt idx="348">
                  <c:v>1835</c:v>
                </c:pt>
                <c:pt idx="349">
                  <c:v>1836</c:v>
                </c:pt>
                <c:pt idx="350">
                  <c:v>1837</c:v>
                </c:pt>
                <c:pt idx="351">
                  <c:v>1838</c:v>
                </c:pt>
                <c:pt idx="352">
                  <c:v>1839</c:v>
                </c:pt>
                <c:pt idx="353">
                  <c:v>1840</c:v>
                </c:pt>
                <c:pt idx="354">
                  <c:v>1841</c:v>
                </c:pt>
                <c:pt idx="355">
                  <c:v>1842</c:v>
                </c:pt>
                <c:pt idx="356">
                  <c:v>1843</c:v>
                </c:pt>
                <c:pt idx="357">
                  <c:v>1844</c:v>
                </c:pt>
                <c:pt idx="358">
                  <c:v>1845</c:v>
                </c:pt>
                <c:pt idx="359">
                  <c:v>1846</c:v>
                </c:pt>
                <c:pt idx="360">
                  <c:v>1847</c:v>
                </c:pt>
                <c:pt idx="361">
                  <c:v>1848</c:v>
                </c:pt>
                <c:pt idx="362">
                  <c:v>1849</c:v>
                </c:pt>
                <c:pt idx="363">
                  <c:v>1850</c:v>
                </c:pt>
                <c:pt idx="364">
                  <c:v>1851</c:v>
                </c:pt>
                <c:pt idx="365">
                  <c:v>1852</c:v>
                </c:pt>
                <c:pt idx="366">
                  <c:v>1853</c:v>
                </c:pt>
                <c:pt idx="367">
                  <c:v>1854</c:v>
                </c:pt>
                <c:pt idx="368">
                  <c:v>1855</c:v>
                </c:pt>
                <c:pt idx="369">
                  <c:v>1856</c:v>
                </c:pt>
                <c:pt idx="370">
                  <c:v>1857</c:v>
                </c:pt>
                <c:pt idx="371">
                  <c:v>1858</c:v>
                </c:pt>
                <c:pt idx="372">
                  <c:v>1859</c:v>
                </c:pt>
                <c:pt idx="373">
                  <c:v>1860</c:v>
                </c:pt>
                <c:pt idx="374">
                  <c:v>1861</c:v>
                </c:pt>
                <c:pt idx="375">
                  <c:v>1862</c:v>
                </c:pt>
                <c:pt idx="376">
                  <c:v>1863</c:v>
                </c:pt>
                <c:pt idx="377">
                  <c:v>1864</c:v>
                </c:pt>
                <c:pt idx="378">
                  <c:v>1865</c:v>
                </c:pt>
                <c:pt idx="379">
                  <c:v>1866</c:v>
                </c:pt>
                <c:pt idx="380">
                  <c:v>1867</c:v>
                </c:pt>
                <c:pt idx="381">
                  <c:v>1868</c:v>
                </c:pt>
                <c:pt idx="382">
                  <c:v>1869</c:v>
                </c:pt>
                <c:pt idx="383">
                  <c:v>1870</c:v>
                </c:pt>
                <c:pt idx="384">
                  <c:v>1871</c:v>
                </c:pt>
                <c:pt idx="385">
                  <c:v>1872</c:v>
                </c:pt>
                <c:pt idx="386">
                  <c:v>1873</c:v>
                </c:pt>
                <c:pt idx="387">
                  <c:v>1874</c:v>
                </c:pt>
                <c:pt idx="388">
                  <c:v>1875</c:v>
                </c:pt>
                <c:pt idx="389">
                  <c:v>1876</c:v>
                </c:pt>
                <c:pt idx="390">
                  <c:v>1877</c:v>
                </c:pt>
                <c:pt idx="391">
                  <c:v>1878</c:v>
                </c:pt>
                <c:pt idx="392">
                  <c:v>1879</c:v>
                </c:pt>
                <c:pt idx="393">
                  <c:v>1880</c:v>
                </c:pt>
                <c:pt idx="394">
                  <c:v>1881</c:v>
                </c:pt>
                <c:pt idx="395">
                  <c:v>1882</c:v>
                </c:pt>
                <c:pt idx="396">
                  <c:v>1883</c:v>
                </c:pt>
                <c:pt idx="397">
                  <c:v>1884</c:v>
                </c:pt>
                <c:pt idx="398">
                  <c:v>1885</c:v>
                </c:pt>
                <c:pt idx="399">
                  <c:v>1886</c:v>
                </c:pt>
                <c:pt idx="400">
                  <c:v>1887</c:v>
                </c:pt>
                <c:pt idx="401">
                  <c:v>1888</c:v>
                </c:pt>
                <c:pt idx="402">
                  <c:v>1889</c:v>
                </c:pt>
                <c:pt idx="403">
                  <c:v>1890</c:v>
                </c:pt>
                <c:pt idx="404">
                  <c:v>1891</c:v>
                </c:pt>
                <c:pt idx="405">
                  <c:v>1892</c:v>
                </c:pt>
                <c:pt idx="406">
                  <c:v>1893</c:v>
                </c:pt>
                <c:pt idx="407">
                  <c:v>1894</c:v>
                </c:pt>
                <c:pt idx="408">
                  <c:v>1895</c:v>
                </c:pt>
                <c:pt idx="409">
                  <c:v>1896</c:v>
                </c:pt>
                <c:pt idx="410">
                  <c:v>1897</c:v>
                </c:pt>
                <c:pt idx="411">
                  <c:v>1898</c:v>
                </c:pt>
                <c:pt idx="412">
                  <c:v>1899</c:v>
                </c:pt>
                <c:pt idx="413">
                  <c:v>1900</c:v>
                </c:pt>
                <c:pt idx="414">
                  <c:v>1901</c:v>
                </c:pt>
                <c:pt idx="415">
                  <c:v>1902</c:v>
                </c:pt>
                <c:pt idx="416">
                  <c:v>1903</c:v>
                </c:pt>
                <c:pt idx="417">
                  <c:v>1904</c:v>
                </c:pt>
                <c:pt idx="418">
                  <c:v>1905</c:v>
                </c:pt>
                <c:pt idx="419">
                  <c:v>1906</c:v>
                </c:pt>
                <c:pt idx="420">
                  <c:v>1907</c:v>
                </c:pt>
                <c:pt idx="421">
                  <c:v>1908</c:v>
                </c:pt>
                <c:pt idx="422">
                  <c:v>1909</c:v>
                </c:pt>
                <c:pt idx="423">
                  <c:v>1910</c:v>
                </c:pt>
                <c:pt idx="424">
                  <c:v>1911</c:v>
                </c:pt>
                <c:pt idx="425">
                  <c:v>1912</c:v>
                </c:pt>
                <c:pt idx="426">
                  <c:v>1913</c:v>
                </c:pt>
                <c:pt idx="427">
                  <c:v>1914</c:v>
                </c:pt>
                <c:pt idx="428">
                  <c:v>1915</c:v>
                </c:pt>
                <c:pt idx="429">
                  <c:v>1916</c:v>
                </c:pt>
                <c:pt idx="430">
                  <c:v>1917</c:v>
                </c:pt>
                <c:pt idx="431">
                  <c:v>1918</c:v>
                </c:pt>
                <c:pt idx="432">
                  <c:v>1919</c:v>
                </c:pt>
                <c:pt idx="433">
                  <c:v>1920</c:v>
                </c:pt>
                <c:pt idx="434">
                  <c:v>1921</c:v>
                </c:pt>
                <c:pt idx="435">
                  <c:v>1922</c:v>
                </c:pt>
                <c:pt idx="436">
                  <c:v>1923</c:v>
                </c:pt>
                <c:pt idx="437">
                  <c:v>1924</c:v>
                </c:pt>
                <c:pt idx="438">
                  <c:v>1925</c:v>
                </c:pt>
                <c:pt idx="439">
                  <c:v>1926</c:v>
                </c:pt>
                <c:pt idx="440">
                  <c:v>1927</c:v>
                </c:pt>
                <c:pt idx="441">
                  <c:v>1928</c:v>
                </c:pt>
                <c:pt idx="442">
                  <c:v>1929</c:v>
                </c:pt>
                <c:pt idx="443">
                  <c:v>1930</c:v>
                </c:pt>
                <c:pt idx="444">
                  <c:v>1931</c:v>
                </c:pt>
                <c:pt idx="445">
                  <c:v>1932</c:v>
                </c:pt>
                <c:pt idx="446">
                  <c:v>1933</c:v>
                </c:pt>
                <c:pt idx="447">
                  <c:v>1934</c:v>
                </c:pt>
                <c:pt idx="448">
                  <c:v>1935</c:v>
                </c:pt>
                <c:pt idx="449">
                  <c:v>1936</c:v>
                </c:pt>
                <c:pt idx="450">
                  <c:v>1937</c:v>
                </c:pt>
                <c:pt idx="451">
                  <c:v>1938</c:v>
                </c:pt>
                <c:pt idx="452">
                  <c:v>1939</c:v>
                </c:pt>
                <c:pt idx="453">
                  <c:v>1940</c:v>
                </c:pt>
                <c:pt idx="454">
                  <c:v>1941</c:v>
                </c:pt>
                <c:pt idx="455">
                  <c:v>1942</c:v>
                </c:pt>
                <c:pt idx="456">
                  <c:v>1943</c:v>
                </c:pt>
                <c:pt idx="457">
                  <c:v>1944</c:v>
                </c:pt>
                <c:pt idx="458">
                  <c:v>1945</c:v>
                </c:pt>
                <c:pt idx="459">
                  <c:v>1946</c:v>
                </c:pt>
                <c:pt idx="460">
                  <c:v>1947</c:v>
                </c:pt>
                <c:pt idx="461">
                  <c:v>1948</c:v>
                </c:pt>
                <c:pt idx="462">
                  <c:v>1949</c:v>
                </c:pt>
                <c:pt idx="463">
                  <c:v>1950</c:v>
                </c:pt>
                <c:pt idx="464">
                  <c:v>1951</c:v>
                </c:pt>
                <c:pt idx="465">
                  <c:v>1952</c:v>
                </c:pt>
                <c:pt idx="466">
                  <c:v>1953</c:v>
                </c:pt>
                <c:pt idx="467">
                  <c:v>1954</c:v>
                </c:pt>
                <c:pt idx="468">
                  <c:v>1955</c:v>
                </c:pt>
                <c:pt idx="469">
                  <c:v>1956</c:v>
                </c:pt>
                <c:pt idx="470">
                  <c:v>1957</c:v>
                </c:pt>
                <c:pt idx="471">
                  <c:v>1958</c:v>
                </c:pt>
                <c:pt idx="472">
                  <c:v>1959</c:v>
                </c:pt>
                <c:pt idx="473">
                  <c:v>1960</c:v>
                </c:pt>
                <c:pt idx="474">
                  <c:v>1961</c:v>
                </c:pt>
                <c:pt idx="475">
                  <c:v>1962</c:v>
                </c:pt>
                <c:pt idx="476">
                  <c:v>1963</c:v>
                </c:pt>
                <c:pt idx="477">
                  <c:v>1964</c:v>
                </c:pt>
                <c:pt idx="478">
                  <c:v>1965</c:v>
                </c:pt>
                <c:pt idx="479">
                  <c:v>1966</c:v>
                </c:pt>
                <c:pt idx="480">
                  <c:v>1967</c:v>
                </c:pt>
                <c:pt idx="481">
                  <c:v>1968</c:v>
                </c:pt>
                <c:pt idx="482">
                  <c:v>1969</c:v>
                </c:pt>
                <c:pt idx="483">
                  <c:v>1970</c:v>
                </c:pt>
                <c:pt idx="484">
                  <c:v>1971</c:v>
                </c:pt>
                <c:pt idx="485">
                  <c:v>1972</c:v>
                </c:pt>
                <c:pt idx="486">
                  <c:v>1973</c:v>
                </c:pt>
                <c:pt idx="487">
                  <c:v>1974</c:v>
                </c:pt>
                <c:pt idx="488">
                  <c:v>1975</c:v>
                </c:pt>
                <c:pt idx="489">
                  <c:v>1976</c:v>
                </c:pt>
                <c:pt idx="490">
                  <c:v>1977</c:v>
                </c:pt>
                <c:pt idx="491">
                  <c:v>1978</c:v>
                </c:pt>
                <c:pt idx="492">
                  <c:v>1979</c:v>
                </c:pt>
                <c:pt idx="493">
                  <c:v>1980</c:v>
                </c:pt>
                <c:pt idx="494">
                  <c:v>1981</c:v>
                </c:pt>
                <c:pt idx="495">
                  <c:v>1982</c:v>
                </c:pt>
                <c:pt idx="496">
                  <c:v>1983</c:v>
                </c:pt>
                <c:pt idx="497">
                  <c:v>1984</c:v>
                </c:pt>
                <c:pt idx="498">
                  <c:v>1985</c:v>
                </c:pt>
                <c:pt idx="499">
                  <c:v>1986</c:v>
                </c:pt>
                <c:pt idx="500">
                  <c:v>1987</c:v>
                </c:pt>
                <c:pt idx="501">
                  <c:v>1988</c:v>
                </c:pt>
                <c:pt idx="502">
                  <c:v>1989</c:v>
                </c:pt>
                <c:pt idx="503">
                  <c:v>1990</c:v>
                </c:pt>
                <c:pt idx="504">
                  <c:v>1991</c:v>
                </c:pt>
                <c:pt idx="505">
                  <c:v>1992</c:v>
                </c:pt>
                <c:pt idx="506">
                  <c:v>1993</c:v>
                </c:pt>
                <c:pt idx="507">
                  <c:v>1994</c:v>
                </c:pt>
                <c:pt idx="508">
                  <c:v>1995</c:v>
                </c:pt>
                <c:pt idx="509">
                  <c:v>1996</c:v>
                </c:pt>
                <c:pt idx="510">
                  <c:v>1997</c:v>
                </c:pt>
                <c:pt idx="511">
                  <c:v>1998</c:v>
                </c:pt>
                <c:pt idx="512">
                  <c:v>1999</c:v>
                </c:pt>
                <c:pt idx="513">
                  <c:v>2000</c:v>
                </c:pt>
                <c:pt idx="514">
                  <c:v>2001</c:v>
                </c:pt>
                <c:pt idx="515">
                  <c:v>2002</c:v>
                </c:pt>
                <c:pt idx="516">
                  <c:v>2003</c:v>
                </c:pt>
                <c:pt idx="517">
                  <c:v>2004</c:v>
                </c:pt>
                <c:pt idx="518">
                  <c:v>2005</c:v>
                </c:pt>
                <c:pt idx="519">
                  <c:v>2006</c:v>
                </c:pt>
                <c:pt idx="520">
                  <c:v>2007</c:v>
                </c:pt>
                <c:pt idx="521">
                  <c:v>2008</c:v>
                </c:pt>
                <c:pt idx="522">
                  <c:v>2009</c:v>
                </c:pt>
                <c:pt idx="523">
                  <c:v>2010</c:v>
                </c:pt>
                <c:pt idx="524">
                  <c:v>2011</c:v>
                </c:pt>
                <c:pt idx="525">
                  <c:v>2012</c:v>
                </c:pt>
                <c:pt idx="526">
                  <c:v>2013</c:v>
                </c:pt>
                <c:pt idx="527">
                  <c:v>2014</c:v>
                </c:pt>
                <c:pt idx="528">
                  <c:v>2015</c:v>
                </c:pt>
                <c:pt idx="529">
                  <c:v>2016</c:v>
                </c:pt>
              </c:numCache>
            </c:numRef>
          </c:xVal>
          <c:yVal>
            <c:numRef>
              <c:f>'Chart 11.1'!$B$7:$B$536</c:f>
              <c:numCache>
                <c:formatCode>0</c:formatCode>
                <c:ptCount val="530"/>
                <c:pt idx="0">
                  <c:v>159.88212119013949</c:v>
                </c:pt>
                <c:pt idx="1">
                  <c:v>157.20701801501949</c:v>
                </c:pt>
                <c:pt idx="2">
                  <c:v>154.57667392205502</c:v>
                </c:pt>
                <c:pt idx="3">
                  <c:v>151.99034001473461</c:v>
                </c:pt>
                <c:pt idx="4">
                  <c:v>149.44727992687507</c:v>
                </c:pt>
                <c:pt idx="5">
                  <c:v>146.94676961296719</c:v>
                </c:pt>
                <c:pt idx="6">
                  <c:v>144.48809714202977</c:v>
                </c:pt>
                <c:pt idx="7">
                  <c:v>142.07056249491296</c:v>
                </c:pt>
                <c:pt idx="8">
                  <c:v>139.69347736499256</c:v>
                </c:pt>
                <c:pt idx="9">
                  <c:v>137.3561649621991</c:v>
                </c:pt>
                <c:pt idx="10">
                  <c:v>135.05795982032654</c:v>
                </c:pt>
                <c:pt idx="11">
                  <c:v>132.79820760756408</c:v>
                </c:pt>
                <c:pt idx="12">
                  <c:v>130.57626494019885</c:v>
                </c:pt>
                <c:pt idx="13">
                  <c:v>128.39149919943526</c:v>
                </c:pt>
                <c:pt idx="14">
                  <c:v>126.24328835127947</c:v>
                </c:pt>
                <c:pt idx="15">
                  <c:v>124.13102076943746</c:v>
                </c:pt>
                <c:pt idx="16">
                  <c:v>122.49579702398123</c:v>
                </c:pt>
                <c:pt idx="17">
                  <c:v>120.88211468438094</c:v>
                </c:pt>
                <c:pt idx="18">
                  <c:v>119.28968997774766</c:v>
                </c:pt>
                <c:pt idx="19">
                  <c:v>117.71824286943743</c:v>
                </c:pt>
                <c:pt idx="20">
                  <c:v>116.16749701380613</c:v>
                </c:pt>
                <c:pt idx="21">
                  <c:v>114.63717970561271</c:v>
                </c:pt>
                <c:pt idx="22">
                  <c:v>113.12702183206278</c:v>
                </c:pt>
                <c:pt idx="23">
                  <c:v>111.63675782548434</c:v>
                </c:pt>
                <c:pt idx="24">
                  <c:v>112.71243693754933</c:v>
                </c:pt>
                <c:pt idx="25">
                  <c:v>113.79848078587747</c:v>
                </c:pt>
                <c:pt idx="26">
                  <c:v>114.89498924017575</c:v>
                </c:pt>
                <c:pt idx="27">
                  <c:v>116.00206313244868</c:v>
                </c:pt>
                <c:pt idx="28">
                  <c:v>117.11980426627025</c:v>
                </c:pt>
                <c:pt idx="29">
                  <c:v>118.24831542614564</c:v>
                </c:pt>
                <c:pt idx="30">
                  <c:v>119.38770038696308</c:v>
                </c:pt>
                <c:pt idx="31">
                  <c:v>120.53806392353663</c:v>
                </c:pt>
                <c:pt idx="32">
                  <c:v>121.69951182024097</c:v>
                </c:pt>
                <c:pt idx="33">
                  <c:v>122.87215088073913</c:v>
                </c:pt>
                <c:pt idx="34">
                  <c:v>124.05608893780382</c:v>
                </c:pt>
                <c:pt idx="35">
                  <c:v>125.2514348632335</c:v>
                </c:pt>
                <c:pt idx="36">
                  <c:v>126.45829857786377</c:v>
                </c:pt>
                <c:pt idx="37">
                  <c:v>127.6767910616757</c:v>
                </c:pt>
                <c:pt idx="38">
                  <c:v>128.90702436400102</c:v>
                </c:pt>
                <c:pt idx="39">
                  <c:v>123.29085317706844</c:v>
                </c:pt>
                <c:pt idx="40">
                  <c:v>117.91936515582483</c:v>
                </c:pt>
                <c:pt idx="41">
                  <c:v>112.78190003911031</c:v>
                </c:pt>
                <c:pt idx="42">
                  <c:v>107.86826200788408</c:v>
                </c:pt>
                <c:pt idx="43">
                  <c:v>103.16869945059067</c:v>
                </c:pt>
                <c:pt idx="44">
                  <c:v>98.673885610100527</c:v>
                </c:pt>
                <c:pt idx="45">
                  <c:v>95.727730084837404</c:v>
                </c:pt>
                <c:pt idx="46">
                  <c:v>100.26016698180865</c:v>
                </c:pt>
                <c:pt idx="47">
                  <c:v>105.00720192896678</c:v>
                </c:pt>
                <c:pt idx="48">
                  <c:v>109.97899553619807</c:v>
                </c:pt>
                <c:pt idx="49">
                  <c:v>115.18618948948971</c:v>
                </c:pt>
                <c:pt idx="50">
                  <c:v>120.63992932852068</c:v>
                </c:pt>
                <c:pt idx="51">
                  <c:v>126.35188830270714</c:v>
                </c:pt>
                <c:pt idx="52">
                  <c:v>120.19352241409595</c:v>
                </c:pt>
                <c:pt idx="53">
                  <c:v>105.15051292004634</c:v>
                </c:pt>
                <c:pt idx="54">
                  <c:v>91.990234958386864</c:v>
                </c:pt>
                <c:pt idx="55">
                  <c:v>82.894104517652877</c:v>
                </c:pt>
                <c:pt idx="56">
                  <c:v>74.642338559676531</c:v>
                </c:pt>
                <c:pt idx="57">
                  <c:v>61.593194052364233</c:v>
                </c:pt>
                <c:pt idx="58">
                  <c:v>60.655389096585317</c:v>
                </c:pt>
                <c:pt idx="59">
                  <c:v>59.425221486704217</c:v>
                </c:pt>
                <c:pt idx="60">
                  <c:v>61.77770096420933</c:v>
                </c:pt>
                <c:pt idx="61">
                  <c:v>64.223308570707985</c:v>
                </c:pt>
                <c:pt idx="62">
                  <c:v>66.76573099018303</c:v>
                </c:pt>
                <c:pt idx="63">
                  <c:v>69.408800852197345</c:v>
                </c:pt>
                <c:pt idx="64">
                  <c:v>72.156502509473697</c:v>
                </c:pt>
                <c:pt idx="65">
                  <c:v>73.040900052469127</c:v>
                </c:pt>
                <c:pt idx="66">
                  <c:v>85.518401878714258</c:v>
                </c:pt>
                <c:pt idx="67">
                  <c:v>80.375166580867472</c:v>
                </c:pt>
                <c:pt idx="68">
                  <c:v>58.528796331362905</c:v>
                </c:pt>
                <c:pt idx="69">
                  <c:v>59.56664535131916</c:v>
                </c:pt>
                <c:pt idx="70">
                  <c:v>60.62289780096711</c:v>
                </c:pt>
                <c:pt idx="71">
                  <c:v>61.697880015079825</c:v>
                </c:pt>
                <c:pt idx="72">
                  <c:v>78.912880440153629</c:v>
                </c:pt>
                <c:pt idx="73">
                  <c:v>89.017825950082951</c:v>
                </c:pt>
                <c:pt idx="74">
                  <c:v>83.722479285281324</c:v>
                </c:pt>
                <c:pt idx="75">
                  <c:v>69.436097427986439</c:v>
                </c:pt>
                <c:pt idx="76">
                  <c:v>67.867566761223586</c:v>
                </c:pt>
                <c:pt idx="77">
                  <c:v>72.969433798346088</c:v>
                </c:pt>
                <c:pt idx="78">
                  <c:v>70.132909582353392</c:v>
                </c:pt>
                <c:pt idx="79">
                  <c:v>56.244701036277455</c:v>
                </c:pt>
                <c:pt idx="80">
                  <c:v>69.85686250913831</c:v>
                </c:pt>
                <c:pt idx="81">
                  <c:v>71.572901004400748</c:v>
                </c:pt>
                <c:pt idx="82">
                  <c:v>69.56798420040478</c:v>
                </c:pt>
                <c:pt idx="83">
                  <c:v>67.869209113915161</c:v>
                </c:pt>
                <c:pt idx="84">
                  <c:v>67.937668653510443</c:v>
                </c:pt>
                <c:pt idx="85">
                  <c:v>59.864613320649291</c:v>
                </c:pt>
                <c:pt idx="86">
                  <c:v>66.658942937747966</c:v>
                </c:pt>
                <c:pt idx="87">
                  <c:v>76.634727046654959</c:v>
                </c:pt>
                <c:pt idx="88">
                  <c:v>72.592794467900561</c:v>
                </c:pt>
                <c:pt idx="89">
                  <c:v>77.276398119012356</c:v>
                </c:pt>
                <c:pt idx="90">
                  <c:v>71.733467661157377</c:v>
                </c:pt>
                <c:pt idx="91">
                  <c:v>93.155728566405685</c:v>
                </c:pt>
                <c:pt idx="92">
                  <c:v>81.287107370765142</c:v>
                </c:pt>
                <c:pt idx="93">
                  <c:v>78.83596942687771</c:v>
                </c:pt>
                <c:pt idx="94">
                  <c:v>78.322881182861593</c:v>
                </c:pt>
                <c:pt idx="95">
                  <c:v>79.587929821332921</c:v>
                </c:pt>
                <c:pt idx="96">
                  <c:v>86.482811606193721</c:v>
                </c:pt>
                <c:pt idx="97">
                  <c:v>80.758669736459467</c:v>
                </c:pt>
                <c:pt idx="98">
                  <c:v>86.129565067365036</c:v>
                </c:pt>
                <c:pt idx="99">
                  <c:v>79.182368775918093</c:v>
                </c:pt>
                <c:pt idx="100">
                  <c:v>82.75229286797412</c:v>
                </c:pt>
                <c:pt idx="101">
                  <c:v>96.840973267981056</c:v>
                </c:pt>
                <c:pt idx="102">
                  <c:v>86.766955925195703</c:v>
                </c:pt>
                <c:pt idx="103">
                  <c:v>72.292482626210969</c:v>
                </c:pt>
                <c:pt idx="104">
                  <c:v>72.649826979801716</c:v>
                </c:pt>
                <c:pt idx="105">
                  <c:v>73.079746865548572</c:v>
                </c:pt>
                <c:pt idx="106">
                  <c:v>73.577854871079936</c:v>
                </c:pt>
                <c:pt idx="107">
                  <c:v>74.14048566170257</c:v>
                </c:pt>
                <c:pt idx="108">
                  <c:v>74.236494493749859</c:v>
                </c:pt>
                <c:pt idx="109">
                  <c:v>74.385524182569782</c:v>
                </c:pt>
                <c:pt idx="110">
                  <c:v>74.584331177438642</c:v>
                </c:pt>
                <c:pt idx="111">
                  <c:v>74.830105672899933</c:v>
                </c:pt>
                <c:pt idx="112">
                  <c:v>83.81598841357939</c:v>
                </c:pt>
                <c:pt idx="113">
                  <c:v>95.915786459085126</c:v>
                </c:pt>
                <c:pt idx="114">
                  <c:v>78.537688172005673</c:v>
                </c:pt>
                <c:pt idx="115">
                  <c:v>67.009926462908808</c:v>
                </c:pt>
                <c:pt idx="116">
                  <c:v>73.126216445596199</c:v>
                </c:pt>
                <c:pt idx="117">
                  <c:v>113.8712537916433</c:v>
                </c:pt>
                <c:pt idx="118">
                  <c:v>96.534231092337848</c:v>
                </c:pt>
                <c:pt idx="119">
                  <c:v>127.47197902814949</c:v>
                </c:pt>
                <c:pt idx="120">
                  <c:v>125.88657485913627</c:v>
                </c:pt>
                <c:pt idx="121">
                  <c:v>79.73200393290557</c:v>
                </c:pt>
                <c:pt idx="122">
                  <c:v>84.626775862349447</c:v>
                </c:pt>
                <c:pt idx="123">
                  <c:v>87.914283947600111</c:v>
                </c:pt>
                <c:pt idx="124">
                  <c:v>94.581338401769628</c:v>
                </c:pt>
                <c:pt idx="125">
                  <c:v>84.268431043203506</c:v>
                </c:pt>
                <c:pt idx="126">
                  <c:v>96.195338723592855</c:v>
                </c:pt>
                <c:pt idx="127">
                  <c:v>126.73155474709097</c:v>
                </c:pt>
                <c:pt idx="128">
                  <c:v>104.62700037096809</c:v>
                </c:pt>
                <c:pt idx="129">
                  <c:v>109.84580739757878</c:v>
                </c:pt>
                <c:pt idx="130">
                  <c:v>94.307667925587467</c:v>
                </c:pt>
                <c:pt idx="131">
                  <c:v>94.450129322739897</c:v>
                </c:pt>
                <c:pt idx="132">
                  <c:v>105.71827224612291</c:v>
                </c:pt>
                <c:pt idx="133">
                  <c:v>143.6308161087199</c:v>
                </c:pt>
                <c:pt idx="134">
                  <c:v>130.14180248928781</c:v>
                </c:pt>
                <c:pt idx="135">
                  <c:v>96.590135710647857</c:v>
                </c:pt>
                <c:pt idx="136">
                  <c:v>76.797983997041598</c:v>
                </c:pt>
                <c:pt idx="137">
                  <c:v>61.56968196205159</c:v>
                </c:pt>
                <c:pt idx="138">
                  <c:v>94.636972009901228</c:v>
                </c:pt>
                <c:pt idx="139">
                  <c:v>106.0801835952303</c:v>
                </c:pt>
                <c:pt idx="140">
                  <c:v>120.52800712762148</c:v>
                </c:pt>
                <c:pt idx="141">
                  <c:v>88.878907363880629</c:v>
                </c:pt>
                <c:pt idx="142">
                  <c:v>61.449958065456805</c:v>
                </c:pt>
                <c:pt idx="143">
                  <c:v>64.707473585079583</c:v>
                </c:pt>
                <c:pt idx="144">
                  <c:v>88.18857593155731</c:v>
                </c:pt>
                <c:pt idx="145">
                  <c:v>115.89649015690071</c:v>
                </c:pt>
                <c:pt idx="146">
                  <c:v>114.17447779935013</c:v>
                </c:pt>
                <c:pt idx="147">
                  <c:v>111.65123573716942</c:v>
                </c:pt>
                <c:pt idx="148">
                  <c:v>140.19999041809271</c:v>
                </c:pt>
                <c:pt idx="149">
                  <c:v>110.25196875467027</c:v>
                </c:pt>
                <c:pt idx="150">
                  <c:v>110.61325419679169</c:v>
                </c:pt>
                <c:pt idx="151">
                  <c:v>124.80390467979522</c:v>
                </c:pt>
                <c:pt idx="152">
                  <c:v>129.27365959675561</c:v>
                </c:pt>
                <c:pt idx="153">
                  <c:v>121.45090599228769</c:v>
                </c:pt>
                <c:pt idx="154">
                  <c:v>119.08188462232752</c:v>
                </c:pt>
                <c:pt idx="155">
                  <c:v>126.95906388684013</c:v>
                </c:pt>
                <c:pt idx="156">
                  <c:v>125.57561907808575</c:v>
                </c:pt>
                <c:pt idx="157">
                  <c:v>125.33834906943748</c:v>
                </c:pt>
                <c:pt idx="158">
                  <c:v>157.35845018743998</c:v>
                </c:pt>
                <c:pt idx="159">
                  <c:v>143.88305348889722</c:v>
                </c:pt>
                <c:pt idx="160">
                  <c:v>153.86167334803167</c:v>
                </c:pt>
                <c:pt idx="161">
                  <c:v>122.2419394449384</c:v>
                </c:pt>
                <c:pt idx="162">
                  <c:v>94.563305153889289</c:v>
                </c:pt>
                <c:pt idx="163">
                  <c:v>94.240658564940006</c:v>
                </c:pt>
                <c:pt idx="164">
                  <c:v>107.98626268629633</c:v>
                </c:pt>
                <c:pt idx="165">
                  <c:v>91.912477395263892</c:v>
                </c:pt>
                <c:pt idx="166">
                  <c:v>152.02047751676201</c:v>
                </c:pt>
                <c:pt idx="167">
                  <c:v>198.5779547053408</c:v>
                </c:pt>
                <c:pt idx="168">
                  <c:v>165.63462798376841</c:v>
                </c:pt>
                <c:pt idx="169">
                  <c:v>135.28281755316593</c:v>
                </c:pt>
                <c:pt idx="170">
                  <c:v>133.91380506253344</c:v>
                </c:pt>
                <c:pt idx="171">
                  <c:v>195.87454049265304</c:v>
                </c:pt>
                <c:pt idx="172">
                  <c:v>144.60349420927832</c:v>
                </c:pt>
                <c:pt idx="173">
                  <c:v>82.926501621707217</c:v>
                </c:pt>
                <c:pt idx="174">
                  <c:v>65.693831904616715</c:v>
                </c:pt>
                <c:pt idx="175">
                  <c:v>84.191601363444477</c:v>
                </c:pt>
                <c:pt idx="176">
                  <c:v>150.62114513446562</c:v>
                </c:pt>
                <c:pt idx="177">
                  <c:v>150.65553255817892</c:v>
                </c:pt>
                <c:pt idx="178">
                  <c:v>133.15918548968745</c:v>
                </c:pt>
                <c:pt idx="179">
                  <c:v>131.03144352565459</c:v>
                </c:pt>
                <c:pt idx="180">
                  <c:v>116.85488370817841</c:v>
                </c:pt>
                <c:pt idx="181">
                  <c:v>205.63742419788275</c:v>
                </c:pt>
                <c:pt idx="182">
                  <c:v>178.14207098059114</c:v>
                </c:pt>
                <c:pt idx="183">
                  <c:v>183.50127200941586</c:v>
                </c:pt>
                <c:pt idx="184">
                  <c:v>153.09882657306221</c:v>
                </c:pt>
                <c:pt idx="185">
                  <c:v>180.57377140376551</c:v>
                </c:pt>
                <c:pt idx="186">
                  <c:v>195.06214985003746</c:v>
                </c:pt>
                <c:pt idx="187">
                  <c:v>107.47532215902108</c:v>
                </c:pt>
                <c:pt idx="188">
                  <c:v>115.41644471190375</c:v>
                </c:pt>
                <c:pt idx="189">
                  <c:v>116.4337321730779</c:v>
                </c:pt>
                <c:pt idx="190">
                  <c:v>114.4374278194922</c:v>
                </c:pt>
                <c:pt idx="191">
                  <c:v>127.5504271512213</c:v>
                </c:pt>
                <c:pt idx="192">
                  <c:v>141.17312747357275</c:v>
                </c:pt>
                <c:pt idx="193">
                  <c:v>187.41871578879994</c:v>
                </c:pt>
                <c:pt idx="194">
                  <c:v>127.31576031638765</c:v>
                </c:pt>
                <c:pt idx="195">
                  <c:v>156.55430081355641</c:v>
                </c:pt>
                <c:pt idx="196">
                  <c:v>152.46816172524487</c:v>
                </c:pt>
                <c:pt idx="197">
                  <c:v>68.350024494659493</c:v>
                </c:pt>
                <c:pt idx="198">
                  <c:v>140.46922295533238</c:v>
                </c:pt>
                <c:pt idx="199">
                  <c:v>158.82723092530941</c:v>
                </c:pt>
                <c:pt idx="200">
                  <c:v>175.99203912088839</c:v>
                </c:pt>
                <c:pt idx="201">
                  <c:v>149.5832087050245</c:v>
                </c:pt>
                <c:pt idx="202">
                  <c:v>140.14761059433124</c:v>
                </c:pt>
                <c:pt idx="203">
                  <c:v>122.82701314820903</c:v>
                </c:pt>
                <c:pt idx="204">
                  <c:v>132.36481351115762</c:v>
                </c:pt>
                <c:pt idx="205">
                  <c:v>123.8792443645185</c:v>
                </c:pt>
                <c:pt idx="206">
                  <c:v>81.336428883185619</c:v>
                </c:pt>
                <c:pt idx="207">
                  <c:v>143.14266186304766</c:v>
                </c:pt>
                <c:pt idx="208">
                  <c:v>131.73401365502752</c:v>
                </c:pt>
                <c:pt idx="209">
                  <c:v>101.14716902648834</c:v>
                </c:pt>
                <c:pt idx="210">
                  <c:v>76.934892844717965</c:v>
                </c:pt>
                <c:pt idx="211">
                  <c:v>70.879355684726391</c:v>
                </c:pt>
                <c:pt idx="212">
                  <c:v>66.699663097521736</c:v>
                </c:pt>
                <c:pt idx="213">
                  <c:v>120.35551647044178</c:v>
                </c:pt>
                <c:pt idx="214">
                  <c:v>127.77142083689461</c:v>
                </c:pt>
                <c:pt idx="215">
                  <c:v>140.83283815291912</c:v>
                </c:pt>
                <c:pt idx="216">
                  <c:v>156.14884518186471</c:v>
                </c:pt>
                <c:pt idx="217">
                  <c:v>118.15346975086503</c:v>
                </c:pt>
                <c:pt idx="218">
                  <c:v>118.84397361844083</c:v>
                </c:pt>
                <c:pt idx="219">
                  <c:v>111.17582795721943</c:v>
                </c:pt>
                <c:pt idx="220">
                  <c:v>136.75016379975241</c:v>
                </c:pt>
                <c:pt idx="221">
                  <c:v>113.67722685771915</c:v>
                </c:pt>
                <c:pt idx="222">
                  <c:v>62.247156461985362</c:v>
                </c:pt>
                <c:pt idx="223">
                  <c:v>108.21516678733025</c:v>
                </c:pt>
                <c:pt idx="224">
                  <c:v>142.94343139129791</c:v>
                </c:pt>
                <c:pt idx="225">
                  <c:v>132.08621085253728</c:v>
                </c:pt>
                <c:pt idx="226">
                  <c:v>142.71468490477906</c:v>
                </c:pt>
                <c:pt idx="227">
                  <c:v>131.56311084993828</c:v>
                </c:pt>
                <c:pt idx="228">
                  <c:v>135.82706984780475</c:v>
                </c:pt>
                <c:pt idx="229">
                  <c:v>134.77371763125163</c:v>
                </c:pt>
                <c:pt idx="230">
                  <c:v>132.32460249518036</c:v>
                </c:pt>
                <c:pt idx="231">
                  <c:v>136.22289172038728</c:v>
                </c:pt>
                <c:pt idx="232">
                  <c:v>140.24434405575599</c:v>
                </c:pt>
                <c:pt idx="233">
                  <c:v>129.28852542742928</c:v>
                </c:pt>
                <c:pt idx="234">
                  <c:v>142.52839807864379</c:v>
                </c:pt>
                <c:pt idx="235">
                  <c:v>157.12613801956761</c:v>
                </c:pt>
                <c:pt idx="236">
                  <c:v>164.62801198795614</c:v>
                </c:pt>
                <c:pt idx="237">
                  <c:v>171.61377357839405</c:v>
                </c:pt>
                <c:pt idx="238">
                  <c:v>178.52179221746735</c:v>
                </c:pt>
                <c:pt idx="239">
                  <c:v>191.59991307928166</c:v>
                </c:pt>
                <c:pt idx="240">
                  <c:v>182.35077532097043</c:v>
                </c:pt>
                <c:pt idx="241">
                  <c:v>166.64742219337094</c:v>
                </c:pt>
                <c:pt idx="242">
                  <c:v>158.95000507267002</c:v>
                </c:pt>
                <c:pt idx="243">
                  <c:v>162.52383226900233</c:v>
                </c:pt>
                <c:pt idx="244">
                  <c:v>164.64041581399695</c:v>
                </c:pt>
                <c:pt idx="245">
                  <c:v>168.08372602529553</c:v>
                </c:pt>
                <c:pt idx="246">
                  <c:v>169.74202258127684</c:v>
                </c:pt>
                <c:pt idx="247">
                  <c:v>173.34681314695715</c:v>
                </c:pt>
                <c:pt idx="248">
                  <c:v>175.44664036543489</c:v>
                </c:pt>
                <c:pt idx="249">
                  <c:v>179.14186931906985</c:v>
                </c:pt>
                <c:pt idx="250">
                  <c:v>180.80628479941342</c:v>
                </c:pt>
                <c:pt idx="251">
                  <c:v>180.47447235206994</c:v>
                </c:pt>
                <c:pt idx="252">
                  <c:v>193.84214050591066</c:v>
                </c:pt>
                <c:pt idx="253">
                  <c:v>182.53475177061915</c:v>
                </c:pt>
                <c:pt idx="254">
                  <c:v>172.23589092675073</c:v>
                </c:pt>
                <c:pt idx="255">
                  <c:v>174.32312340835824</c:v>
                </c:pt>
                <c:pt idx="256">
                  <c:v>179.06376664679544</c:v>
                </c:pt>
                <c:pt idx="257">
                  <c:v>169.62673998160452</c:v>
                </c:pt>
                <c:pt idx="258">
                  <c:v>158.75016987614691</c:v>
                </c:pt>
                <c:pt idx="259">
                  <c:v>146.02650344974157</c:v>
                </c:pt>
                <c:pt idx="260">
                  <c:v>151.6927650459393</c:v>
                </c:pt>
                <c:pt idx="261">
                  <c:v>158.53827084349277</c:v>
                </c:pt>
                <c:pt idx="262">
                  <c:v>161.29458949806295</c:v>
                </c:pt>
                <c:pt idx="263">
                  <c:v>162.84867837157273</c:v>
                </c:pt>
                <c:pt idx="264">
                  <c:v>183.25936242622052</c:v>
                </c:pt>
                <c:pt idx="265">
                  <c:v>206.79135491346477</c:v>
                </c:pt>
                <c:pt idx="266">
                  <c:v>259.59028332616339</c:v>
                </c:pt>
                <c:pt idx="267">
                  <c:v>220.27693923949826</c:v>
                </c:pt>
                <c:pt idx="268">
                  <c:v>231.21300002562981</c:v>
                </c:pt>
                <c:pt idx="269">
                  <c:v>215.97767874595047</c:v>
                </c:pt>
                <c:pt idx="270">
                  <c:v>168.36341509692241</c:v>
                </c:pt>
                <c:pt idx="271">
                  <c:v>178.40186048055045</c:v>
                </c:pt>
                <c:pt idx="272">
                  <c:v>199.1161695285553</c:v>
                </c:pt>
                <c:pt idx="273">
                  <c:v>202.18379043564929</c:v>
                </c:pt>
                <c:pt idx="274">
                  <c:v>193.78548416090186</c:v>
                </c:pt>
                <c:pt idx="275">
                  <c:v>181.1103884152854</c:v>
                </c:pt>
                <c:pt idx="276">
                  <c:v>146.70155753427184</c:v>
                </c:pt>
                <c:pt idx="277">
                  <c:v>167.51944981567243</c:v>
                </c:pt>
                <c:pt idx="278">
                  <c:v>151.43605876266372</c:v>
                </c:pt>
                <c:pt idx="279">
                  <c:v>164.62453730434999</c:v>
                </c:pt>
                <c:pt idx="280">
                  <c:v>157.12664819324058</c:v>
                </c:pt>
                <c:pt idx="281">
                  <c:v>150.0050411796629</c:v>
                </c:pt>
                <c:pt idx="282">
                  <c:v>157.14093836113858</c:v>
                </c:pt>
                <c:pt idx="283">
                  <c:v>154.50889180229808</c:v>
                </c:pt>
                <c:pt idx="284">
                  <c:v>150.95786502726523</c:v>
                </c:pt>
                <c:pt idx="285">
                  <c:v>141.34735532266845</c:v>
                </c:pt>
                <c:pt idx="286">
                  <c:v>150.46893041723331</c:v>
                </c:pt>
                <c:pt idx="287">
                  <c:v>170.30138559913584</c:v>
                </c:pt>
                <c:pt idx="288">
                  <c:v>166.94537472877417</c:v>
                </c:pt>
                <c:pt idx="289">
                  <c:v>172.32550683446254</c:v>
                </c:pt>
                <c:pt idx="290">
                  <c:v>157.05707356655563</c:v>
                </c:pt>
                <c:pt idx="291">
                  <c:v>164.50339773246392</c:v>
                </c:pt>
                <c:pt idx="292">
                  <c:v>144.62747271073431</c:v>
                </c:pt>
                <c:pt idx="293">
                  <c:v>147.13202266362998</c:v>
                </c:pt>
                <c:pt idx="294">
                  <c:v>134.50160805720517</c:v>
                </c:pt>
                <c:pt idx="295">
                  <c:v>116.90163553812978</c:v>
                </c:pt>
                <c:pt idx="296">
                  <c:v>119.08725859191941</c:v>
                </c:pt>
                <c:pt idx="297">
                  <c:v>121.77445171676356</c:v>
                </c:pt>
                <c:pt idx="298">
                  <c:v>118.75526083096601</c:v>
                </c:pt>
                <c:pt idx="299">
                  <c:v>121.86492107790642</c:v>
                </c:pt>
                <c:pt idx="300">
                  <c:v>115.79608822660524</c:v>
                </c:pt>
                <c:pt idx="301">
                  <c:v>122.55405933658089</c:v>
                </c:pt>
                <c:pt idx="302">
                  <c:v>117.81050114111537</c:v>
                </c:pt>
                <c:pt idx="303">
                  <c:v>113.28858962889912</c:v>
                </c:pt>
                <c:pt idx="304">
                  <c:v>113.80876385341394</c:v>
                </c:pt>
                <c:pt idx="305">
                  <c:v>107.8549193504832</c:v>
                </c:pt>
                <c:pt idx="306">
                  <c:v>108.30336170383038</c:v>
                </c:pt>
                <c:pt idx="307">
                  <c:v>104.23266785871131</c:v>
                </c:pt>
                <c:pt idx="308">
                  <c:v>107.02890898366088</c:v>
                </c:pt>
                <c:pt idx="309">
                  <c:v>100.32862029642895</c:v>
                </c:pt>
                <c:pt idx="310">
                  <c:v>106.3592008433593</c:v>
                </c:pt>
                <c:pt idx="311">
                  <c:v>105.79198532952651</c:v>
                </c:pt>
                <c:pt idx="312">
                  <c:v>108.53884305376606</c:v>
                </c:pt>
                <c:pt idx="313">
                  <c:v>100</c:v>
                </c:pt>
                <c:pt idx="314">
                  <c:v>124.34883624515093</c:v>
                </c:pt>
                <c:pt idx="315">
                  <c:v>108.61565710303745</c:v>
                </c:pt>
                <c:pt idx="316">
                  <c:v>128.48582846356265</c:v>
                </c:pt>
                <c:pt idx="317">
                  <c:v>108.95559083822572</c:v>
                </c:pt>
                <c:pt idx="318">
                  <c:v>100.41261820514501</c:v>
                </c:pt>
                <c:pt idx="319">
                  <c:v>108.01749697431917</c:v>
                </c:pt>
                <c:pt idx="320">
                  <c:v>123.81318198604023</c:v>
                </c:pt>
                <c:pt idx="321">
                  <c:v>126.88629559277322</c:v>
                </c:pt>
                <c:pt idx="322">
                  <c:v>87.3267894716314</c:v>
                </c:pt>
                <c:pt idx="323">
                  <c:v>84.569745496689066</c:v>
                </c:pt>
                <c:pt idx="324">
                  <c:v>84.039314018859741</c:v>
                </c:pt>
                <c:pt idx="325">
                  <c:v>76.051911321181677</c:v>
                </c:pt>
                <c:pt idx="326">
                  <c:v>43.636412490197131</c:v>
                </c:pt>
                <c:pt idx="327">
                  <c:v>91.512585283956966</c:v>
                </c:pt>
                <c:pt idx="328">
                  <c:v>163.56157910307451</c:v>
                </c:pt>
                <c:pt idx="329">
                  <c:v>172.42937556047011</c:v>
                </c:pt>
                <c:pt idx="330">
                  <c:v>173.16535460249651</c:v>
                </c:pt>
                <c:pt idx="331">
                  <c:v>175.03444096963455</c:v>
                </c:pt>
                <c:pt idx="332">
                  <c:v>157.62361385198548</c:v>
                </c:pt>
                <c:pt idx="333">
                  <c:v>134.3500143022419</c:v>
                </c:pt>
                <c:pt idx="334">
                  <c:v>129.69800549676259</c:v>
                </c:pt>
                <c:pt idx="335">
                  <c:v>143.51352225948389</c:v>
                </c:pt>
                <c:pt idx="336">
                  <c:v>134.36954387825577</c:v>
                </c:pt>
                <c:pt idx="337">
                  <c:v>155.78944816352595</c:v>
                </c:pt>
                <c:pt idx="338">
                  <c:v>153.65706441249543</c:v>
                </c:pt>
                <c:pt idx="339">
                  <c:v>168.66249947479113</c:v>
                </c:pt>
                <c:pt idx="340">
                  <c:v>156.97382267380377</c:v>
                </c:pt>
                <c:pt idx="341">
                  <c:v>181.72900432777146</c:v>
                </c:pt>
                <c:pt idx="342">
                  <c:v>170.21483122004838</c:v>
                </c:pt>
                <c:pt idx="343">
                  <c:v>164.381469615193</c:v>
                </c:pt>
                <c:pt idx="344">
                  <c:v>157.46014457876385</c:v>
                </c:pt>
                <c:pt idx="345">
                  <c:v>175.30241280791941</c:v>
                </c:pt>
                <c:pt idx="346">
                  <c:v>182.38211515904831</c:v>
                </c:pt>
                <c:pt idx="347">
                  <c:v>199.40649456900834</c:v>
                </c:pt>
                <c:pt idx="348">
                  <c:v>193.13203591430448</c:v>
                </c:pt>
                <c:pt idx="349">
                  <c:v>188.55459182175323</c:v>
                </c:pt>
                <c:pt idx="350">
                  <c:v>192.53564448010854</c:v>
                </c:pt>
                <c:pt idx="351">
                  <c:v>187.44540657536794</c:v>
                </c:pt>
                <c:pt idx="352">
                  <c:v>181.42529698577769</c:v>
                </c:pt>
                <c:pt idx="353">
                  <c:v>185.29086167220279</c:v>
                </c:pt>
                <c:pt idx="354">
                  <c:v>189.65064665272521</c:v>
                </c:pt>
                <c:pt idx="355">
                  <c:v>183.18528369865501</c:v>
                </c:pt>
                <c:pt idx="356">
                  <c:v>200.68141177321465</c:v>
                </c:pt>
                <c:pt idx="357">
                  <c:v>206.34377552893335</c:v>
                </c:pt>
                <c:pt idx="358">
                  <c:v>210.08162682787875</c:v>
                </c:pt>
                <c:pt idx="359">
                  <c:v>194.69696984015272</c:v>
                </c:pt>
                <c:pt idx="360">
                  <c:v>192.17881580145854</c:v>
                </c:pt>
                <c:pt idx="361">
                  <c:v>217.67146529077593</c:v>
                </c:pt>
                <c:pt idx="362">
                  <c:v>230.49614220883657</c:v>
                </c:pt>
                <c:pt idx="363">
                  <c:v>239.84707814934649</c:v>
                </c:pt>
                <c:pt idx="364">
                  <c:v>232.16816971344608</c:v>
                </c:pt>
                <c:pt idx="365">
                  <c:v>233.21870441803182</c:v>
                </c:pt>
                <c:pt idx="366">
                  <c:v>214.24904918094089</c:v>
                </c:pt>
                <c:pt idx="367">
                  <c:v>198.76116610761986</c:v>
                </c:pt>
                <c:pt idx="368">
                  <c:v>201.4389776670258</c:v>
                </c:pt>
                <c:pt idx="369">
                  <c:v>225.17353813444413</c:v>
                </c:pt>
                <c:pt idx="370">
                  <c:v>230.55825938693798</c:v>
                </c:pt>
                <c:pt idx="371">
                  <c:v>237.60993948320012</c:v>
                </c:pt>
                <c:pt idx="372">
                  <c:v>241.80062349164467</c:v>
                </c:pt>
                <c:pt idx="373">
                  <c:v>235.54488840675722</c:v>
                </c:pt>
                <c:pt idx="374">
                  <c:v>225.98906311312174</c:v>
                </c:pt>
                <c:pt idx="375">
                  <c:v>229.31089016324825</c:v>
                </c:pt>
                <c:pt idx="376">
                  <c:v>236.31928256042335</c:v>
                </c:pt>
                <c:pt idx="377">
                  <c:v>238.5798489924947</c:v>
                </c:pt>
                <c:pt idx="378">
                  <c:v>234.69906954959777</c:v>
                </c:pt>
                <c:pt idx="379">
                  <c:v>239.015050887808</c:v>
                </c:pt>
                <c:pt idx="380">
                  <c:v>228.71370874791626</c:v>
                </c:pt>
                <c:pt idx="381">
                  <c:v>239.71019029390035</c:v>
                </c:pt>
                <c:pt idx="382">
                  <c:v>257.12893257649461</c:v>
                </c:pt>
                <c:pt idx="383">
                  <c:v>265.10093193834484</c:v>
                </c:pt>
                <c:pt idx="384">
                  <c:v>266.59267125066344</c:v>
                </c:pt>
                <c:pt idx="385">
                  <c:v>292.33696922445853</c:v>
                </c:pt>
                <c:pt idx="386">
                  <c:v>314.93190709781163</c:v>
                </c:pt>
                <c:pt idx="387">
                  <c:v>337.41832410158401</c:v>
                </c:pt>
                <c:pt idx="388">
                  <c:v>347.3565530581086</c:v>
                </c:pt>
                <c:pt idx="389">
                  <c:v>343.78973209680748</c:v>
                </c:pt>
                <c:pt idx="390">
                  <c:v>320.52279693372594</c:v>
                </c:pt>
                <c:pt idx="391">
                  <c:v>304.72491599525824</c:v>
                </c:pt>
                <c:pt idx="392">
                  <c:v>312.31677448614289</c:v>
                </c:pt>
                <c:pt idx="393">
                  <c:v>327.38291645570359</c:v>
                </c:pt>
                <c:pt idx="394">
                  <c:v>329.4775070828025</c:v>
                </c:pt>
                <c:pt idx="395">
                  <c:v>336.72025183483777</c:v>
                </c:pt>
                <c:pt idx="396">
                  <c:v>342.92838553105025</c:v>
                </c:pt>
                <c:pt idx="397">
                  <c:v>356.35651987862434</c:v>
                </c:pt>
                <c:pt idx="398">
                  <c:v>364.43213965911474</c:v>
                </c:pt>
                <c:pt idx="399">
                  <c:v>374.72885020157526</c:v>
                </c:pt>
                <c:pt idx="400">
                  <c:v>388.96845853293792</c:v>
                </c:pt>
                <c:pt idx="401">
                  <c:v>396.64457003953737</c:v>
                </c:pt>
                <c:pt idx="402">
                  <c:v>399.88986925064478</c:v>
                </c:pt>
                <c:pt idx="403">
                  <c:v>400.62178479758325</c:v>
                </c:pt>
                <c:pt idx="404">
                  <c:v>396.19603832232099</c:v>
                </c:pt>
                <c:pt idx="405">
                  <c:v>401.83941508788286</c:v>
                </c:pt>
                <c:pt idx="406">
                  <c:v>408.38078118856589</c:v>
                </c:pt>
                <c:pt idx="407">
                  <c:v>425.98254385936525</c:v>
                </c:pt>
                <c:pt idx="408">
                  <c:v>452.08261018995671</c:v>
                </c:pt>
                <c:pt idx="409">
                  <c:v>478.11817243275067</c:v>
                </c:pt>
                <c:pt idx="410">
                  <c:v>488.30604885508723</c:v>
                </c:pt>
                <c:pt idx="411">
                  <c:v>474.71605307617403</c:v>
                </c:pt>
                <c:pt idx="412">
                  <c:v>475.00080742271467</c:v>
                </c:pt>
                <c:pt idx="413">
                  <c:v>479.18451286777463</c:v>
                </c:pt>
                <c:pt idx="414">
                  <c:v>495.40094943302915</c:v>
                </c:pt>
                <c:pt idx="415">
                  <c:v>504.21833266186638</c:v>
                </c:pt>
                <c:pt idx="416">
                  <c:v>520.28606306682798</c:v>
                </c:pt>
                <c:pt idx="417">
                  <c:v>528.6846515179792</c:v>
                </c:pt>
                <c:pt idx="418">
                  <c:v>545.76759150480393</c:v>
                </c:pt>
                <c:pt idx="419">
                  <c:v>550.7610870096288</c:v>
                </c:pt>
                <c:pt idx="420">
                  <c:v>554.93683928558676</c:v>
                </c:pt>
                <c:pt idx="421">
                  <c:v>577.00122202601267</c:v>
                </c:pt>
                <c:pt idx="422">
                  <c:v>600.53506217646782</c:v>
                </c:pt>
                <c:pt idx="423">
                  <c:v>612.64778531010643</c:v>
                </c:pt>
                <c:pt idx="424">
                  <c:v>631.09540529041305</c:v>
                </c:pt>
                <c:pt idx="425">
                  <c:v>614.01025111557612</c:v>
                </c:pt>
                <c:pt idx="426">
                  <c:v>610.56670533650049</c:v>
                </c:pt>
                <c:pt idx="427">
                  <c:v>611.15687573073626</c:v>
                </c:pt>
                <c:pt idx="428">
                  <c:v>526.1834131654324</c:v>
                </c:pt>
                <c:pt idx="429">
                  <c:v>507.98358739630277</c:v>
                </c:pt>
                <c:pt idx="430">
                  <c:v>501.52244932045591</c:v>
                </c:pt>
                <c:pt idx="431">
                  <c:v>558.30789714622165</c:v>
                </c:pt>
                <c:pt idx="432">
                  <c:v>825.99578899343169</c:v>
                </c:pt>
                <c:pt idx="433">
                  <c:v>753.74091075305796</c:v>
                </c:pt>
                <c:pt idx="434">
                  <c:v>740.48408527374954</c:v>
                </c:pt>
                <c:pt idx="435">
                  <c:v>710.59639408537805</c:v>
                </c:pt>
                <c:pt idx="436">
                  <c:v>669.29547148314009</c:v>
                </c:pt>
                <c:pt idx="437">
                  <c:v>672.26891775502361</c:v>
                </c:pt>
                <c:pt idx="438">
                  <c:v>693.62254880244109</c:v>
                </c:pt>
                <c:pt idx="439">
                  <c:v>721.63681519095451</c:v>
                </c:pt>
                <c:pt idx="440">
                  <c:v>721.54816562643521</c:v>
                </c:pt>
                <c:pt idx="441">
                  <c:v>730.02219851664188</c:v>
                </c:pt>
                <c:pt idx="442">
                  <c:v>744.20774036238925</c:v>
                </c:pt>
                <c:pt idx="443">
                  <c:v>782.81346195950209</c:v>
                </c:pt>
                <c:pt idx="444">
                  <c:v>831.30820633300368</c:v>
                </c:pt>
                <c:pt idx="445">
                  <c:v>831.52698881132847</c:v>
                </c:pt>
                <c:pt idx="446">
                  <c:v>811.78853549541998</c:v>
                </c:pt>
                <c:pt idx="447">
                  <c:v>786.07188680654679</c:v>
                </c:pt>
                <c:pt idx="448">
                  <c:v>764.01462415504591</c:v>
                </c:pt>
                <c:pt idx="449">
                  <c:v>765.79835146047196</c:v>
                </c:pt>
                <c:pt idx="450">
                  <c:v>743.83436317355608</c:v>
                </c:pt>
                <c:pt idx="451">
                  <c:v>755.14528656682762</c:v>
                </c:pt>
                <c:pt idx="452">
                  <c:v>768.02715239110432</c:v>
                </c:pt>
                <c:pt idx="453">
                  <c:v>703.09611195154946</c:v>
                </c:pt>
                <c:pt idx="454">
                  <c:v>632.72476537330465</c:v>
                </c:pt>
                <c:pt idx="455">
                  <c:v>636.16293989478095</c:v>
                </c:pt>
                <c:pt idx="456">
                  <c:v>674.03756461586545</c:v>
                </c:pt>
                <c:pt idx="457">
                  <c:v>706.60657820320296</c:v>
                </c:pt>
                <c:pt idx="458">
                  <c:v>749.3576471085496</c:v>
                </c:pt>
                <c:pt idx="459">
                  <c:v>834.99330871347672</c:v>
                </c:pt>
                <c:pt idx="460">
                  <c:v>859.31089373533121</c:v>
                </c:pt>
                <c:pt idx="461">
                  <c:v>907.32801175329473</c:v>
                </c:pt>
                <c:pt idx="462">
                  <c:v>932.70620559540873</c:v>
                </c:pt>
                <c:pt idx="463">
                  <c:v>936.58084377215391</c:v>
                </c:pt>
                <c:pt idx="464">
                  <c:v>924.80911374151219</c:v>
                </c:pt>
                <c:pt idx="465">
                  <c:v>956.57966650969615</c:v>
                </c:pt>
                <c:pt idx="466">
                  <c:v>977.92919509176579</c:v>
                </c:pt>
                <c:pt idx="467">
                  <c:v>997.56706106492584</c:v>
                </c:pt>
                <c:pt idx="468">
                  <c:v>991.76320952418871</c:v>
                </c:pt>
                <c:pt idx="469">
                  <c:v>1015.9823753960552</c:v>
                </c:pt>
                <c:pt idx="470">
                  <c:v>1044.4571765283581</c:v>
                </c:pt>
                <c:pt idx="471">
                  <c:v>1061.7956784646535</c:v>
                </c:pt>
                <c:pt idx="472">
                  <c:v>1102.8089958689436</c:v>
                </c:pt>
                <c:pt idx="473">
                  <c:v>1138.7935937616096</c:v>
                </c:pt>
                <c:pt idx="474">
                  <c:v>1233.6510357780189</c:v>
                </c:pt>
                <c:pt idx="475">
                  <c:v>1267.8426367614736</c:v>
                </c:pt>
                <c:pt idx="476">
                  <c:v>1294.1294852733085</c:v>
                </c:pt>
                <c:pt idx="477">
                  <c:v>1354.6928308944932</c:v>
                </c:pt>
                <c:pt idx="478">
                  <c:v>1432.3684791281214</c:v>
                </c:pt>
                <c:pt idx="479">
                  <c:v>1467.4344852170855</c:v>
                </c:pt>
                <c:pt idx="480">
                  <c:v>1481.2383687767588</c:v>
                </c:pt>
                <c:pt idx="481">
                  <c:v>1501.1447423023185</c:v>
                </c:pt>
                <c:pt idx="482">
                  <c:v>1594.8233578626914</c:v>
                </c:pt>
                <c:pt idx="483">
                  <c:v>1648.8897974960196</c:v>
                </c:pt>
                <c:pt idx="484">
                  <c:v>1770.8168996296527</c:v>
                </c:pt>
                <c:pt idx="485">
                  <c:v>1850.3179518197974</c:v>
                </c:pt>
                <c:pt idx="486">
                  <c:v>1995.1048891556138</c:v>
                </c:pt>
                <c:pt idx="487">
                  <c:v>2107.7709942672655</c:v>
                </c:pt>
                <c:pt idx="488">
                  <c:v>2206.7153530425221</c:v>
                </c:pt>
                <c:pt idx="489">
                  <c:v>2282.3047188926066</c:v>
                </c:pt>
                <c:pt idx="490">
                  <c:v>2273.582329934723</c:v>
                </c:pt>
                <c:pt idx="491">
                  <c:v>2280.6631031449997</c:v>
                </c:pt>
                <c:pt idx="492">
                  <c:v>2309.1736512030293</c:v>
                </c:pt>
                <c:pt idx="493">
                  <c:v>2280.9246664030698</c:v>
                </c:pt>
                <c:pt idx="494">
                  <c:v>2190.7940399182648</c:v>
                </c:pt>
                <c:pt idx="495">
                  <c:v>2190.6083612975981</c:v>
                </c:pt>
                <c:pt idx="496">
                  <c:v>2191.8833474511052</c:v>
                </c:pt>
                <c:pt idx="497">
                  <c:v>2145.4080140166011</c:v>
                </c:pt>
                <c:pt idx="498">
                  <c:v>2153.3620530532994</c:v>
                </c:pt>
                <c:pt idx="499">
                  <c:v>2174.456046153593</c:v>
                </c:pt>
                <c:pt idx="500">
                  <c:v>2213.1686272844186</c:v>
                </c:pt>
                <c:pt idx="501">
                  <c:v>2230.9172677425727</c:v>
                </c:pt>
                <c:pt idx="502">
                  <c:v>2199.7275552579722</c:v>
                </c:pt>
                <c:pt idx="503">
                  <c:v>2212.874984123142</c:v>
                </c:pt>
                <c:pt idx="504">
                  <c:v>2241.609415299672</c:v>
                </c:pt>
                <c:pt idx="505">
                  <c:v>2262.077480374614</c:v>
                </c:pt>
                <c:pt idx="506">
                  <c:v>2292.1021557165582</c:v>
                </c:pt>
                <c:pt idx="507">
                  <c:v>2315.1859972117359</c:v>
                </c:pt>
                <c:pt idx="508">
                  <c:v>2355.6425927391324</c:v>
                </c:pt>
                <c:pt idx="509">
                  <c:v>2400.5069874064216</c:v>
                </c:pt>
                <c:pt idx="510">
                  <c:v>2442.9550066246106</c:v>
                </c:pt>
                <c:pt idx="511">
                  <c:v>2483.1647464085158</c:v>
                </c:pt>
                <c:pt idx="512">
                  <c:v>2521.7105922583842</c:v>
                </c:pt>
                <c:pt idx="513">
                  <c:v>2537.754589965959</c:v>
                </c:pt>
                <c:pt idx="514">
                  <c:v>2562.448439737127</c:v>
                </c:pt>
                <c:pt idx="515">
                  <c:v>2602.977166027154</c:v>
                </c:pt>
                <c:pt idx="516">
                  <c:v>2644.3789718902972</c:v>
                </c:pt>
                <c:pt idx="517">
                  <c:v>2696.0313928263772</c:v>
                </c:pt>
                <c:pt idx="518">
                  <c:v>2719.9680680483107</c:v>
                </c:pt>
                <c:pt idx="519">
                  <c:v>2752.4771872402634</c:v>
                </c:pt>
                <c:pt idx="520">
                  <c:v>2813.6894953260871</c:v>
                </c:pt>
                <c:pt idx="521">
                  <c:v>2835.9995326034618</c:v>
                </c:pt>
                <c:pt idx="522">
                  <c:v>2879.6405237629783</c:v>
                </c:pt>
                <c:pt idx="523">
                  <c:v>2886.5373147727423</c:v>
                </c:pt>
                <c:pt idx="524">
                  <c:v>2872.3195140254129</c:v>
                </c:pt>
                <c:pt idx="525">
                  <c:v>2854.9943835905797</c:v>
                </c:pt>
                <c:pt idx="526">
                  <c:v>2878.1948541942647</c:v>
                </c:pt>
                <c:pt idx="527">
                  <c:v>2900.3164183000367</c:v>
                </c:pt>
                <c:pt idx="528">
                  <c:v>2940.3695343647696</c:v>
                </c:pt>
                <c:pt idx="529">
                  <c:v>2996.5094438766209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06112"/>
        <c:axId val="40924288"/>
      </c:scatterChart>
      <c:valAx>
        <c:axId val="40906112"/>
        <c:scaling>
          <c:orientation val="minMax"/>
          <c:max val="2025"/>
          <c:min val="1475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540000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924288"/>
        <c:crossesAt val="0"/>
        <c:crossBetween val="midCat"/>
        <c:majorUnit val="50"/>
      </c:valAx>
      <c:valAx>
        <c:axId val="40924288"/>
        <c:scaling>
          <c:logBase val="10"/>
          <c:orientation val="minMax"/>
          <c:min val="10"/>
        </c:scaling>
        <c:delete val="0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409061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6638764534243372E-2"/>
          <c:y val="3.6280461072153901E-2"/>
          <c:w val="0.98120925878054066"/>
          <c:h val="0.92389735384200167"/>
        </c:manualLayout>
      </c:layout>
      <c:lineChart>
        <c:grouping val="standard"/>
        <c:varyColors val="0"/>
        <c:ser>
          <c:idx val="0"/>
          <c:order val="0"/>
          <c:tx>
            <c:strRef>
              <c:f>'Chart 11.2'!$A$6</c:f>
              <c:strCache>
                <c:ptCount val="1"/>
                <c:pt idx="0">
                  <c:v>Real GDP</c:v>
                </c:pt>
              </c:strCache>
            </c:strRef>
          </c:tx>
          <c:spPr>
            <a:ln>
              <a:solidFill>
                <a:srgbClr val="007BD1"/>
              </a:solidFill>
            </a:ln>
          </c:spPr>
          <c:marker>
            <c:symbol val="none"/>
          </c:marker>
          <c:val>
            <c:numRef>
              <c:f>'Chart 11.2'!$A$7:$A$126</c:f>
              <c:numCache>
                <c:formatCode>General</c:formatCode>
                <c:ptCount val="120"/>
                <c:pt idx="0">
                  <c:v>0.20643446504023089</c:v>
                </c:pt>
                <c:pt idx="1">
                  <c:v>0.40901699437494743</c:v>
                </c:pt>
                <c:pt idx="2">
                  <c:v>0.60399049973954677</c:v>
                </c:pt>
                <c:pt idx="3">
                  <c:v>0.78778525229247309</c:v>
                </c:pt>
                <c:pt idx="4">
                  <c:v>0.95710678118654746</c:v>
                </c:pt>
                <c:pt idx="5">
                  <c:v>1.1090169943749475</c:v>
                </c:pt>
                <c:pt idx="6">
                  <c:v>1.2410065241883679</c:v>
                </c:pt>
                <c:pt idx="7">
                  <c:v>1.3510565162951536</c:v>
                </c:pt>
                <c:pt idx="8">
                  <c:v>1.4376883405951377</c:v>
                </c:pt>
                <c:pt idx="9">
                  <c:v>1.5</c:v>
                </c:pt>
                <c:pt idx="10">
                  <c:v>1.5376883405951376</c:v>
                </c:pt>
                <c:pt idx="11">
                  <c:v>1.5510565162951537</c:v>
                </c:pt>
                <c:pt idx="12">
                  <c:v>1.5410065241883679</c:v>
                </c:pt>
                <c:pt idx="13">
                  <c:v>1.5090169943749474</c:v>
                </c:pt>
                <c:pt idx="14">
                  <c:v>1.4571067811865475</c:v>
                </c:pt>
                <c:pt idx="15">
                  <c:v>1.3877852522924732</c:v>
                </c:pt>
                <c:pt idx="16">
                  <c:v>1.3039904997395468</c:v>
                </c:pt>
                <c:pt idx="17">
                  <c:v>1.2090169943749476</c:v>
                </c:pt>
                <c:pt idx="18">
                  <c:v>1.1064344650402309</c:v>
                </c:pt>
                <c:pt idx="19">
                  <c:v>1.0000000000000002</c:v>
                </c:pt>
                <c:pt idx="20">
                  <c:v>0.89356553495976931</c:v>
                </c:pt>
                <c:pt idx="21">
                  <c:v>0.79098300562505242</c:v>
                </c:pt>
                <c:pt idx="22">
                  <c:v>0.69600950026045361</c:v>
                </c:pt>
                <c:pt idx="23">
                  <c:v>0.61221474770752693</c:v>
                </c:pt>
                <c:pt idx="24">
                  <c:v>0.54289321881345254</c:v>
                </c:pt>
                <c:pt idx="25">
                  <c:v>0.4909830056250527</c:v>
                </c:pt>
                <c:pt idx="26">
                  <c:v>0.4589934758116323</c:v>
                </c:pt>
                <c:pt idx="27">
                  <c:v>0.44894348370484638</c:v>
                </c:pt>
                <c:pt idx="28">
                  <c:v>0.4623116594048623</c:v>
                </c:pt>
                <c:pt idx="29">
                  <c:v>0.5</c:v>
                </c:pt>
                <c:pt idx="30">
                  <c:v>0.56231165940486227</c:v>
                </c:pt>
                <c:pt idx="31">
                  <c:v>0.64894348370484645</c:v>
                </c:pt>
                <c:pt idx="32">
                  <c:v>0.75899347581163201</c:v>
                </c:pt>
                <c:pt idx="33">
                  <c:v>0.89098300562505239</c:v>
                </c:pt>
                <c:pt idx="34">
                  <c:v>1.0428932188134523</c:v>
                </c:pt>
                <c:pt idx="35">
                  <c:v>1.2122147477075267</c:v>
                </c:pt>
                <c:pt idx="36">
                  <c:v>1.3960095002604531</c:v>
                </c:pt>
                <c:pt idx="37">
                  <c:v>1.5909830056250522</c:v>
                </c:pt>
                <c:pt idx="38">
                  <c:v>1.7935655349597688</c:v>
                </c:pt>
                <c:pt idx="39">
                  <c:v>1.9999999999999998</c:v>
                </c:pt>
                <c:pt idx="40">
                  <c:v>2.2064344650402297</c:v>
                </c:pt>
                <c:pt idx="41">
                  <c:v>2.4090169943749471</c:v>
                </c:pt>
                <c:pt idx="42">
                  <c:v>2.6039904997395467</c:v>
                </c:pt>
                <c:pt idx="43">
                  <c:v>2.7877852522924735</c:v>
                </c:pt>
                <c:pt idx="44">
                  <c:v>2.9571067811865475</c:v>
                </c:pt>
                <c:pt idx="45">
                  <c:v>3.1090169943749464</c:v>
                </c:pt>
                <c:pt idx="46">
                  <c:v>3.2410065241883679</c:v>
                </c:pt>
                <c:pt idx="47">
                  <c:v>3.3510565162951536</c:v>
                </c:pt>
                <c:pt idx="48">
                  <c:v>3.4376883405951379</c:v>
                </c:pt>
                <c:pt idx="49">
                  <c:v>3.5</c:v>
                </c:pt>
                <c:pt idx="50">
                  <c:v>3.5376883405951376</c:v>
                </c:pt>
                <c:pt idx="51">
                  <c:v>3.5510565162951537</c:v>
                </c:pt>
                <c:pt idx="52">
                  <c:v>3.5410065241883686</c:v>
                </c:pt>
                <c:pt idx="53">
                  <c:v>3.5090169943749476</c:v>
                </c:pt>
                <c:pt idx="54">
                  <c:v>3.4571067811865483</c:v>
                </c:pt>
                <c:pt idx="55">
                  <c:v>3.3877852522924732</c:v>
                </c:pt>
                <c:pt idx="56">
                  <c:v>3.3039904997395464</c:v>
                </c:pt>
                <c:pt idx="57">
                  <c:v>3.2090169943749478</c:v>
                </c:pt>
                <c:pt idx="58">
                  <c:v>3.1064344650402305</c:v>
                </c:pt>
                <c:pt idx="59">
                  <c:v>3.0000000000000004</c:v>
                </c:pt>
                <c:pt idx="60">
                  <c:v>2.8935655349597704</c:v>
                </c:pt>
                <c:pt idx="61">
                  <c:v>2.7909830056250531</c:v>
                </c:pt>
                <c:pt idx="62">
                  <c:v>2.6960095002604545</c:v>
                </c:pt>
                <c:pt idx="63">
                  <c:v>2.6122147477075273</c:v>
                </c:pt>
                <c:pt idx="64">
                  <c:v>2.5428932188134521</c:v>
                </c:pt>
                <c:pt idx="65">
                  <c:v>2.4909830056250524</c:v>
                </c:pt>
                <c:pt idx="66">
                  <c:v>2.4589934758116319</c:v>
                </c:pt>
                <c:pt idx="67">
                  <c:v>2.4489434837048467</c:v>
                </c:pt>
                <c:pt idx="68">
                  <c:v>2.4623116594048624</c:v>
                </c:pt>
                <c:pt idx="69">
                  <c:v>2.5</c:v>
                </c:pt>
                <c:pt idx="70">
                  <c:v>2.5623116594048621</c:v>
                </c:pt>
                <c:pt idx="71">
                  <c:v>2.6489434837048464</c:v>
                </c:pt>
                <c:pt idx="72">
                  <c:v>2.7589934758116312</c:v>
                </c:pt>
                <c:pt idx="73">
                  <c:v>2.8909830056250527</c:v>
                </c:pt>
                <c:pt idx="74">
                  <c:v>3.0428932188134517</c:v>
                </c:pt>
                <c:pt idx="75">
                  <c:v>3.2122147477075265</c:v>
                </c:pt>
                <c:pt idx="76">
                  <c:v>3.3960095002604538</c:v>
                </c:pt>
                <c:pt idx="77">
                  <c:v>3.590983005625052</c:v>
                </c:pt>
                <c:pt idx="78">
                  <c:v>3.7935655349597699</c:v>
                </c:pt>
                <c:pt idx="79">
                  <c:v>3.9999999999999996</c:v>
                </c:pt>
                <c:pt idx="80">
                  <c:v>4.2064344650402292</c:v>
                </c:pt>
                <c:pt idx="81">
                  <c:v>4.4090169943749444</c:v>
                </c:pt>
                <c:pt idx="82">
                  <c:v>4.6039904997395471</c:v>
                </c:pt>
                <c:pt idx="83">
                  <c:v>4.7877852522924726</c:v>
                </c:pt>
                <c:pt idx="84">
                  <c:v>4.9571067811865479</c:v>
                </c:pt>
                <c:pt idx="85">
                  <c:v>5.1090169943749473</c:v>
                </c:pt>
                <c:pt idx="86">
                  <c:v>5.241006524188367</c:v>
                </c:pt>
                <c:pt idx="87">
                  <c:v>5.351056516295154</c:v>
                </c:pt>
                <c:pt idx="88">
                  <c:v>5.4376883405951375</c:v>
                </c:pt>
                <c:pt idx="89">
                  <c:v>5.5</c:v>
                </c:pt>
                <c:pt idx="90">
                  <c:v>5.537688340595138</c:v>
                </c:pt>
                <c:pt idx="91">
                  <c:v>5.5510565162951542</c:v>
                </c:pt>
                <c:pt idx="92">
                  <c:v>5.5410065241883677</c:v>
                </c:pt>
                <c:pt idx="93">
                  <c:v>5.5090169943749476</c:v>
                </c:pt>
                <c:pt idx="94">
                  <c:v>5.4571067811865488</c:v>
                </c:pt>
                <c:pt idx="95">
                  <c:v>5.3877852522924732</c:v>
                </c:pt>
                <c:pt idx="96">
                  <c:v>5.3039904997395482</c:v>
                </c:pt>
                <c:pt idx="97">
                  <c:v>5.2090169943749469</c:v>
                </c:pt>
                <c:pt idx="98">
                  <c:v>5.1064344650402305</c:v>
                </c:pt>
                <c:pt idx="99">
                  <c:v>5.0000000000000009</c:v>
                </c:pt>
                <c:pt idx="100">
                  <c:v>4.8935655349597704</c:v>
                </c:pt>
                <c:pt idx="101">
                  <c:v>4.7909830056250549</c:v>
                </c:pt>
                <c:pt idx="102">
                  <c:v>4.6960095002604518</c:v>
                </c:pt>
                <c:pt idx="103">
                  <c:v>4.6122147477075277</c:v>
                </c:pt>
                <c:pt idx="104">
                  <c:v>4.5428932188134521</c:v>
                </c:pt>
                <c:pt idx="105">
                  <c:v>4.4909830056250541</c:v>
                </c:pt>
                <c:pt idx="106">
                  <c:v>4.4589934758116323</c:v>
                </c:pt>
                <c:pt idx="107">
                  <c:v>4.4489434837048467</c:v>
                </c:pt>
                <c:pt idx="108">
                  <c:v>4.4623116594048629</c:v>
                </c:pt>
                <c:pt idx="109">
                  <c:v>4.5</c:v>
                </c:pt>
                <c:pt idx="110">
                  <c:v>4.5623116594048616</c:v>
                </c:pt>
                <c:pt idx="111">
                  <c:v>4.648943483704846</c:v>
                </c:pt>
                <c:pt idx="112">
                  <c:v>4.7589934758116321</c:v>
                </c:pt>
                <c:pt idx="113">
                  <c:v>4.8909830056250536</c:v>
                </c:pt>
                <c:pt idx="114">
                  <c:v>5.0428932188134512</c:v>
                </c:pt>
                <c:pt idx="115">
                  <c:v>5.2122147477075265</c:v>
                </c:pt>
                <c:pt idx="116">
                  <c:v>5.3960095002604502</c:v>
                </c:pt>
                <c:pt idx="117">
                  <c:v>5.5909830056250538</c:v>
                </c:pt>
                <c:pt idx="118">
                  <c:v>5.7935655349597681</c:v>
                </c:pt>
                <c:pt idx="119">
                  <c:v>5.9999999999999991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11.2'!$B$6</c:f>
              <c:strCache>
                <c:ptCount val="1"/>
                <c:pt idx="0">
                  <c:v>Long-term trend</c:v>
                </c:pt>
              </c:strCache>
            </c:strRef>
          </c:tx>
          <c:spPr>
            <a:ln>
              <a:solidFill>
                <a:srgbClr val="92229C"/>
              </a:solidFill>
              <a:prstDash val="sysDash"/>
            </a:ln>
          </c:spPr>
          <c:marker>
            <c:symbol val="none"/>
          </c:marker>
          <c:val>
            <c:numRef>
              <c:f>'Chart 11.2'!$B$7:$B$126</c:f>
              <c:numCache>
                <c:formatCode>General</c:formatCode>
                <c:ptCount val="1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45856"/>
        <c:axId val="229547392"/>
      </c:lineChart>
      <c:catAx>
        <c:axId val="2295458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ln w="6350"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547392"/>
        <c:crossesAt val="-3"/>
        <c:auto val="1"/>
        <c:lblAlgn val="ctr"/>
        <c:lblOffset val="100"/>
        <c:noMultiLvlLbl val="0"/>
      </c:catAx>
      <c:valAx>
        <c:axId val="229547392"/>
        <c:scaling>
          <c:orientation val="minMax"/>
          <c:max val="7"/>
          <c:min val="-3"/>
        </c:scaling>
        <c:delete val="0"/>
        <c:axPos val="l"/>
        <c:majorGridlines>
          <c:spPr>
            <a:ln w="6350"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29545856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4.8871820095728595E-2"/>
          <c:y val="8.9811085104822871E-2"/>
          <c:w val="0.23061604381042072"/>
          <c:h val="0.23989372267718884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142936480845916E-2"/>
          <c:y val="0.12602536151416763"/>
          <c:w val="0.92085706351915408"/>
          <c:h val="0.66110291514677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'INFOGRAPHICS Chapter 11'!$B$24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'INFOGRAPHICS Chapter 11'!$A$25:$A$26</c:f>
              <c:strCache>
                <c:ptCount val="2"/>
                <c:pt idx="0">
                  <c:v>1860-69</c:v>
                </c:pt>
                <c:pt idx="1">
                  <c:v>2015-16</c:v>
                </c:pt>
              </c:strCache>
            </c:strRef>
          </c:cat>
          <c:val>
            <c:numRef>
              <c:f>'INFOGRAPHICS Chapter 11'!$B$25:$B$26</c:f>
              <c:numCache>
                <c:formatCode>0</c:formatCode>
                <c:ptCount val="2"/>
                <c:pt idx="0">
                  <c:v>43.6</c:v>
                </c:pt>
                <c:pt idx="1">
                  <c:v>78.8</c:v>
                </c:pt>
              </c:numCache>
            </c:numRef>
          </c:val>
        </c:ser>
        <c:ser>
          <c:idx val="1"/>
          <c:order val="1"/>
          <c:tx>
            <c:strRef>
              <c:f>'INFOGRAPHICS Chapter 11'!$C$24</c:f>
              <c:strCache>
                <c:ptCount val="1"/>
                <c:pt idx="0">
                  <c:v>Girls</c:v>
                </c:pt>
              </c:strCache>
            </c:strRef>
          </c:tx>
          <c:invertIfNegative val="0"/>
          <c:cat>
            <c:strRef>
              <c:f>'INFOGRAPHICS Chapter 11'!$A$25:$A$26</c:f>
              <c:strCache>
                <c:ptCount val="2"/>
                <c:pt idx="0">
                  <c:v>1860-69</c:v>
                </c:pt>
                <c:pt idx="1">
                  <c:v>2015-16</c:v>
                </c:pt>
              </c:strCache>
            </c:strRef>
          </c:cat>
          <c:val>
            <c:numRef>
              <c:f>'INFOGRAPHICS Chapter 11'!$C$25:$C$26</c:f>
              <c:numCache>
                <c:formatCode>0</c:formatCode>
                <c:ptCount val="2"/>
                <c:pt idx="0">
                  <c:v>45.5</c:v>
                </c:pt>
                <c:pt idx="1">
                  <c:v>82.8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88640"/>
        <c:axId val="232290176"/>
      </c:barChart>
      <c:catAx>
        <c:axId val="232288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32290176"/>
        <c:crossesAt val="0"/>
        <c:auto val="1"/>
        <c:lblAlgn val="ctr"/>
        <c:lblOffset val="100"/>
        <c:noMultiLvlLbl val="0"/>
      </c:catAx>
      <c:valAx>
        <c:axId val="232290176"/>
        <c:scaling>
          <c:orientation val="minMax"/>
          <c:max val="8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3228864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86181896131052527"/>
          <c:w val="0.99107390135047579"/>
          <c:h val="0.13818103868947476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088905592083665E-2"/>
          <c:y val="0.18806184700575096"/>
          <c:w val="0.90091109440791639"/>
          <c:h val="0.62882060931062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'INFOGRAPHICS Chapter 11'!$B$7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'INFOGRAPHICS Chapter 11'!$A$8:$A$9</c:f>
              <c:strCache>
                <c:ptCount val="2"/>
                <c:pt idx="0">
                  <c:v>1860-69</c:v>
                </c:pt>
                <c:pt idx="1">
                  <c:v>2015-16</c:v>
                </c:pt>
              </c:strCache>
            </c:strRef>
          </c:cat>
          <c:val>
            <c:numRef>
              <c:f>'INFOGRAPHICS Chapter 11'!$B$8:$B$9</c:f>
              <c:numCache>
                <c:formatCode>0</c:formatCode>
                <c:ptCount val="2"/>
                <c:pt idx="0">
                  <c:v>145</c:v>
                </c:pt>
                <c:pt idx="1">
                  <c:v>4.08</c:v>
                </c:pt>
              </c:numCache>
            </c:numRef>
          </c:val>
        </c:ser>
        <c:ser>
          <c:idx val="1"/>
          <c:order val="1"/>
          <c:tx>
            <c:strRef>
              <c:f>'INFOGRAPHICS Chapter 11'!$C$7</c:f>
              <c:strCache>
                <c:ptCount val="1"/>
                <c:pt idx="0">
                  <c:v>Girls</c:v>
                </c:pt>
              </c:strCache>
            </c:strRef>
          </c:tx>
          <c:invertIfNegative val="0"/>
          <c:cat>
            <c:strRef>
              <c:f>'INFOGRAPHICS Chapter 11'!$A$8:$A$9</c:f>
              <c:strCache>
                <c:ptCount val="2"/>
                <c:pt idx="0">
                  <c:v>1860-69</c:v>
                </c:pt>
                <c:pt idx="1">
                  <c:v>2015-16</c:v>
                </c:pt>
              </c:strCache>
            </c:strRef>
          </c:cat>
          <c:val>
            <c:numRef>
              <c:f>'INFOGRAPHICS Chapter 11'!$C$8:$C$9</c:f>
              <c:numCache>
                <c:formatCode>0</c:formatCode>
                <c:ptCount val="2"/>
                <c:pt idx="0">
                  <c:v>123</c:v>
                </c:pt>
                <c:pt idx="1">
                  <c:v>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07328"/>
        <c:axId val="39854464"/>
      </c:barChart>
      <c:catAx>
        <c:axId val="232307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39854464"/>
        <c:crossesAt val="0"/>
        <c:auto val="1"/>
        <c:lblAlgn val="ctr"/>
        <c:lblOffset val="100"/>
        <c:noMultiLvlLbl val="0"/>
      </c:catAx>
      <c:valAx>
        <c:axId val="39854464"/>
        <c:scaling>
          <c:orientation val="minMax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23230732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93380502202115023"/>
          <c:w val="0.34430126150015383"/>
          <c:h val="6.6195560895114469E-2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142936480845916E-2"/>
          <c:y val="0.12602536151416763"/>
          <c:w val="0.92085706351915408"/>
          <c:h val="0.66110291514677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'INFOGRAPHICS Chapter 11'!$B$43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7BD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'INFOGRAPHICS Chapter 11'!$A$44:$A$45</c:f>
              <c:strCache>
                <c:ptCount val="2"/>
                <c:pt idx="0">
                  <c:v>1860-69</c:v>
                </c:pt>
                <c:pt idx="1">
                  <c:v>2015-16</c:v>
                </c:pt>
              </c:strCache>
            </c:strRef>
          </c:cat>
          <c:val>
            <c:numRef>
              <c:f>'INFOGRAPHICS Chapter 11'!$B$44:$B$45</c:f>
              <c:numCache>
                <c:formatCode>0</c:formatCode>
                <c:ptCount val="2"/>
                <c:pt idx="0">
                  <c:v>19.899999999999999</c:v>
                </c:pt>
                <c:pt idx="1">
                  <c:v>30.6</c:v>
                </c:pt>
              </c:numCache>
            </c:numRef>
          </c:val>
        </c:ser>
        <c:ser>
          <c:idx val="1"/>
          <c:order val="1"/>
          <c:tx>
            <c:strRef>
              <c:f>'INFOGRAPHICS Chapter 11'!$C$43</c:f>
              <c:strCache>
                <c:ptCount val="1"/>
                <c:pt idx="0">
                  <c:v>Wømen</c:v>
                </c:pt>
              </c:strCache>
            </c:strRef>
          </c:tx>
          <c:invertIfNegative val="0"/>
          <c:cat>
            <c:strRef>
              <c:f>'INFOGRAPHICS Chapter 11'!$A$44:$A$45</c:f>
              <c:strCache>
                <c:ptCount val="2"/>
                <c:pt idx="0">
                  <c:v>1860-69</c:v>
                </c:pt>
                <c:pt idx="1">
                  <c:v>2015-16</c:v>
                </c:pt>
              </c:strCache>
            </c:strRef>
          </c:cat>
          <c:val>
            <c:numRef>
              <c:f>'INFOGRAPHICS Chapter 11'!$C$44:$C$45</c:f>
              <c:numCache>
                <c:formatCode>0</c:formatCode>
                <c:ptCount val="2"/>
                <c:pt idx="0">
                  <c:v>21.9</c:v>
                </c:pt>
                <c:pt idx="1">
                  <c:v>33.9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79808"/>
        <c:axId val="39881344"/>
      </c:barChart>
      <c:catAx>
        <c:axId val="39879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39881344"/>
        <c:crossesAt val="0"/>
        <c:auto val="1"/>
        <c:lblAlgn val="ctr"/>
        <c:lblOffset val="100"/>
        <c:noMultiLvlLbl val="0"/>
      </c:catAx>
      <c:valAx>
        <c:axId val="39881344"/>
        <c:scaling>
          <c:orientation val="minMax"/>
          <c:max val="40"/>
        </c:scaling>
        <c:delete val="0"/>
        <c:axPos val="l"/>
        <c:majorGridlines>
          <c:spPr>
            <a:ln w="6350">
              <a:solidFill>
                <a:srgbClr val="CCCCCC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50">
                <a:latin typeface="Nationalbank"/>
                <a:ea typeface="Nationalbank"/>
                <a:cs typeface="Nationalbank"/>
              </a:defRPr>
            </a:pPr>
            <a:endParaRPr lang="da-DK"/>
          </a:p>
        </c:txPr>
        <c:crossAx val="39879808"/>
        <c:crosses val="autoZero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0"/>
          <c:y val="0.86181896131052527"/>
          <c:w val="0.99107390135047579"/>
          <c:h val="0.13818103868947476"/>
        </c:manualLayout>
      </c:layout>
      <c:overlay val="0"/>
      <c:txPr>
        <a:bodyPr/>
        <a:lstStyle/>
        <a:p>
          <a:pPr>
            <a:defRPr sz="750">
              <a:latin typeface="Nationalbank"/>
              <a:ea typeface="Nationalbank"/>
              <a:cs typeface="Nationalbank"/>
            </a:defRPr>
          </a:pPr>
          <a:endParaRPr lang="da-DK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452805</xdr:colOff>
      <xdr:row>3</xdr:row>
      <xdr:rowOff>31140</xdr:rowOff>
    </xdr:from>
    <xdr:to>
      <xdr:col>12</xdr:col>
      <xdr:colOff>83431</xdr:colOff>
      <xdr:row>20</xdr:row>
      <xdr:rowOff>158042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0.92536</cdr:x>
      <cdr:y>0.07551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51749"/>
          <a:ext cx="5416711" cy="169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cent, year-on-year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263237</xdr:colOff>
      <xdr:row>4</xdr:row>
      <xdr:rowOff>47939</xdr:rowOff>
    </xdr:from>
    <xdr:to>
      <xdr:col>11</xdr:col>
      <xdr:colOff>654875</xdr:colOff>
      <xdr:row>22</xdr:row>
      <xdr:rowOff>13350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0.92536</cdr:x>
      <cdr:y>0.07551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Kr.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209933</xdr:colOff>
      <xdr:row>2</xdr:row>
      <xdr:rowOff>58738</xdr:rowOff>
    </xdr:from>
    <xdr:to>
      <xdr:col>12</xdr:col>
      <xdr:colOff>452776</xdr:colOff>
      <xdr:row>20</xdr:row>
      <xdr:rowOff>24448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0.00887</cdr:x>
      <cdr:y>0.01562</cdr:y>
    </cdr:from>
    <cdr:to>
      <cdr:x>0.93423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5080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cent, year-on-year</a:t>
          </a:r>
        </a:p>
        <a:p xmlns:a="http://schemas.openxmlformats.org/drawingml/2006/main">
          <a:pPr algn="l"/>
          <a:endParaRPr lang="da-DK" sz="750" b="0" i="0">
            <a:latin typeface="Nationalbank"/>
          </a:endParaRPr>
        </a:p>
      </cdr:txBody>
    </cdr:sp>
  </cdr:relSizeAnchor>
  <cdr:relSizeAnchor xmlns:cdr="http://schemas.openxmlformats.org/drawingml/2006/chartDrawing">
    <cdr:from>
      <cdr:x>0.50629</cdr:x>
      <cdr:y>0</cdr:y>
    </cdr:from>
    <cdr:to>
      <cdr:x>0.75097</cdr:x>
      <cdr:y>0.14869</cdr:y>
    </cdr:to>
    <cdr:sp macro="" textlink="">
      <cdr:nvSpPr>
        <cdr:cNvPr id="3" name="Tekstboks 3"/>
        <cdr:cNvSpPr txBox="1"/>
      </cdr:nvSpPr>
      <cdr:spPr>
        <a:xfrm xmlns:a="http://schemas.openxmlformats.org/drawingml/2006/main">
          <a:off x="2900658" y="0"/>
          <a:ext cx="1401832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aseline="0"/>
            <a:t>World Wars 1914-18 and 1939-45</a:t>
          </a:r>
        </a:p>
      </cdr:txBody>
    </cdr:sp>
  </cdr:relSizeAnchor>
  <cdr:relSizeAnchor xmlns:cdr="http://schemas.openxmlformats.org/drawingml/2006/chartDrawing">
    <cdr:from>
      <cdr:x>0.76473</cdr:x>
      <cdr:y>0.45378</cdr:y>
    </cdr:from>
    <cdr:to>
      <cdr:x>0.81178</cdr:x>
      <cdr:y>0.57805</cdr:y>
    </cdr:to>
    <cdr:cxnSp macro="">
      <cdr:nvCxnSpPr>
        <cdr:cNvPr id="4" name="Lige pilforbindelse 3"/>
        <cdr:cNvCxnSpPr/>
      </cdr:nvCxnSpPr>
      <cdr:spPr>
        <a:xfrm xmlns:a="http://schemas.openxmlformats.org/drawingml/2006/main" flipV="1">
          <a:off x="4392229" y="1281113"/>
          <a:ext cx="270260" cy="35083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0.54084</cdr:x>
      <cdr:y>0.13945</cdr:y>
    </cdr:from>
    <cdr:to>
      <cdr:x>0.56296</cdr:x>
      <cdr:y>0.22942</cdr:y>
    </cdr:to>
    <cdr:cxnSp macro="">
      <cdr:nvCxnSpPr>
        <cdr:cNvPr id="6" name="Lige pilforbindelse 5"/>
        <cdr:cNvCxnSpPr/>
      </cdr:nvCxnSpPr>
      <cdr:spPr>
        <a:xfrm xmlns:a="http://schemas.openxmlformats.org/drawingml/2006/main" flipH="1">
          <a:off x="3106355" y="393700"/>
          <a:ext cx="126999" cy="254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0.63206</cdr:x>
      <cdr:y>0.14226</cdr:y>
    </cdr:from>
    <cdr:to>
      <cdr:x>0.65693</cdr:x>
      <cdr:y>0.30814</cdr:y>
    </cdr:to>
    <cdr:cxnSp macro="">
      <cdr:nvCxnSpPr>
        <cdr:cNvPr id="7" name="Lige pilforbindelse 6"/>
        <cdr:cNvCxnSpPr/>
      </cdr:nvCxnSpPr>
      <cdr:spPr>
        <a:xfrm xmlns:a="http://schemas.openxmlformats.org/drawingml/2006/main" flipH="1">
          <a:off x="3630229" y="401637"/>
          <a:ext cx="142875" cy="4683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0.63212</cdr:x>
      <cdr:y>0.58873</cdr:y>
    </cdr:from>
    <cdr:to>
      <cdr:x>0.8768</cdr:x>
      <cdr:y>0.79605</cdr:y>
    </cdr:to>
    <cdr:sp macro="" textlink="">
      <cdr:nvSpPr>
        <cdr:cNvPr id="11" name="Tekstboks 3"/>
        <cdr:cNvSpPr txBox="1"/>
      </cdr:nvSpPr>
      <cdr:spPr>
        <a:xfrm xmlns:a="http://schemas.openxmlformats.org/drawingml/2006/main">
          <a:off x="3621569" y="1729400"/>
          <a:ext cx="1401831" cy="609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1970s and early 1980s: high inflation in peacetime</a:t>
          </a:r>
        </a:p>
      </cdr:txBody>
    </cdr:sp>
  </cdr:relSizeAnchor>
  <cdr:relSizeAnchor xmlns:cdr="http://schemas.openxmlformats.org/drawingml/2006/chartDrawing">
    <cdr:from>
      <cdr:x>0.07926</cdr:x>
      <cdr:y>0.65115</cdr:y>
    </cdr:from>
    <cdr:to>
      <cdr:x>0.1733</cdr:x>
      <cdr:y>0.71581</cdr:y>
    </cdr:to>
    <cdr:cxnSp macro="">
      <cdr:nvCxnSpPr>
        <cdr:cNvPr id="12" name="Lige pilforbindelse 11"/>
        <cdr:cNvCxnSpPr/>
      </cdr:nvCxnSpPr>
      <cdr:spPr>
        <a:xfrm xmlns:a="http://schemas.openxmlformats.org/drawingml/2006/main" flipH="1" flipV="1">
          <a:off x="455229" y="1838325"/>
          <a:ext cx="540133" cy="18256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0.18159</cdr:x>
      <cdr:y>0.64215</cdr:y>
    </cdr:from>
    <cdr:to>
      <cdr:x>0.42443</cdr:x>
      <cdr:y>0.84947</cdr:y>
    </cdr:to>
    <cdr:sp macro="" textlink="">
      <cdr:nvSpPr>
        <cdr:cNvPr id="14" name="Tekstboks 3"/>
        <cdr:cNvSpPr txBox="1"/>
      </cdr:nvSpPr>
      <cdr:spPr>
        <a:xfrm xmlns:a="http://schemas.openxmlformats.org/drawingml/2006/main">
          <a:off x="1040373" y="1886322"/>
          <a:ext cx="1391294" cy="6090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Price drop after the state bankruptcy of 1813</a:t>
          </a:r>
        </a:p>
      </cdr:txBody>
    </cdr:sp>
  </cdr:relSizeAnchor>
  <cdr:relSizeAnchor xmlns:cdr="http://schemas.openxmlformats.org/drawingml/2006/chartDrawing">
    <cdr:from>
      <cdr:x>0.76611</cdr:x>
      <cdr:y>0.17881</cdr:y>
    </cdr:from>
    <cdr:to>
      <cdr:x>0.90569</cdr:x>
      <cdr:y>0.44309</cdr:y>
    </cdr:to>
    <cdr:sp macro="" textlink="">
      <cdr:nvSpPr>
        <cdr:cNvPr id="15" name="Ellipse 14"/>
        <cdr:cNvSpPr/>
      </cdr:nvSpPr>
      <cdr:spPr>
        <a:xfrm xmlns:a="http://schemas.openxmlformats.org/drawingml/2006/main">
          <a:off x="4400167" y="504825"/>
          <a:ext cx="801687" cy="7461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2669721</xdr:colOff>
      <xdr:row>9</xdr:row>
      <xdr:rowOff>79601</xdr:rowOff>
    </xdr:from>
    <xdr:to>
      <xdr:col>3</xdr:col>
      <xdr:colOff>457381</xdr:colOff>
      <xdr:row>21</xdr:row>
      <xdr:rowOff>98197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0.01854</cdr:x>
      <cdr:y>0.02581</cdr:y>
    </cdr:from>
    <cdr:to>
      <cdr:x>0.11264</cdr:x>
      <cdr:y>0.07621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51063" y="51228"/>
          <a:ext cx="259179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Kr.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2669721</xdr:colOff>
      <xdr:row>9</xdr:row>
      <xdr:rowOff>79601</xdr:rowOff>
    </xdr:from>
    <xdr:to>
      <xdr:col>3</xdr:col>
      <xdr:colOff>457381</xdr:colOff>
      <xdr:row>21</xdr:row>
      <xdr:rowOff>98197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0.01854</cdr:x>
      <cdr:y>0.02581</cdr:y>
    </cdr:from>
    <cdr:to>
      <cdr:x>0.05907</cdr:x>
      <cdr:y>0.07621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51064" y="51228"/>
          <a:ext cx="111634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Kr.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1370239</xdr:colOff>
      <xdr:row>11</xdr:row>
      <xdr:rowOff>23812</xdr:rowOff>
    </xdr:from>
    <xdr:to>
      <xdr:col>0</xdr:col>
      <xdr:colOff>4110899</xdr:colOff>
      <xdr:row>23</xdr:row>
      <xdr:rowOff>36965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0.01854</cdr:x>
      <cdr:y>0.02567</cdr:y>
    </cdr:from>
    <cdr:to>
      <cdr:x>0.15044</cdr:x>
      <cdr:y>0.0762</cdr:y>
    </cdr:to>
    <cdr:sp macro="" textlink="">
      <cdr:nvSpPr>
        <cdr:cNvPr id="2" name="AxisTitleValuePrimary"/>
        <cdr:cNvSpPr txBox="1"/>
      </cdr:nvSpPr>
      <cdr:spPr>
        <a:xfrm xmlns:a="http://schemas.openxmlformats.org/drawingml/2006/main">
          <a:off x="50799" y="50801"/>
          <a:ext cx="361497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Number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1370239</xdr:colOff>
      <xdr:row>11</xdr:row>
      <xdr:rowOff>23812</xdr:rowOff>
    </xdr:from>
    <xdr:to>
      <xdr:col>0</xdr:col>
      <xdr:colOff>4110899</xdr:colOff>
      <xdr:row>23</xdr:row>
      <xdr:rowOff>36965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0.01854</cdr:x>
      <cdr:y>0.02567</cdr:y>
    </cdr:from>
    <cdr:to>
      <cdr:x>0.15044</cdr:x>
      <cdr:y>0.0762</cdr:y>
    </cdr:to>
    <cdr:sp macro="" textlink="">
      <cdr:nvSpPr>
        <cdr:cNvPr id="2" name="AxisTitleValuePrimary"/>
        <cdr:cNvSpPr txBox="1"/>
      </cdr:nvSpPr>
      <cdr:spPr>
        <a:xfrm xmlns:a="http://schemas.openxmlformats.org/drawingml/2006/main">
          <a:off x="50799" y="50801"/>
          <a:ext cx="361497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Number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227771</xdr:colOff>
      <xdr:row>2</xdr:row>
      <xdr:rowOff>160059</xdr:rowOff>
    </xdr:from>
    <xdr:to>
      <xdr:col>12</xdr:col>
      <xdr:colOff>466532</xdr:colOff>
      <xdr:row>20</xdr:row>
      <xdr:rowOff>125770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0.00887</cdr:x>
      <cdr:y>0.01562</cdr:y>
    </cdr:from>
    <cdr:to>
      <cdr:x>0.93423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5080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cent, year-on-year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157162</xdr:rowOff>
    </xdr:from>
    <xdr:to>
      <xdr:col>15</xdr:col>
      <xdr:colOff>286385</xdr:colOff>
      <xdr:row>22</xdr:row>
      <xdr:rowOff>122872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0.00887</cdr:x>
      <cdr:y>0.01562</cdr:y>
    </cdr:from>
    <cdr:to>
      <cdr:x>0.93423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5080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Kr. per euro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10</xdr:row>
      <xdr:rowOff>42862</xdr:rowOff>
    </xdr:from>
    <xdr:to>
      <xdr:col>11</xdr:col>
      <xdr:colOff>314960</xdr:colOff>
      <xdr:row>27</xdr:row>
      <xdr:rowOff>8572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0.01562</cdr:y>
    </cdr:from>
    <cdr:to>
      <cdr:x>0.92536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44991"/>
          <a:ext cx="5297834" cy="147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Kr. per pound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328612</xdr:colOff>
      <xdr:row>6</xdr:row>
      <xdr:rowOff>19050</xdr:rowOff>
    </xdr:from>
    <xdr:to>
      <xdr:col>11</xdr:col>
      <xdr:colOff>643572</xdr:colOff>
      <xdr:row>23</xdr:row>
      <xdr:rowOff>146685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0.00887</cdr:x>
      <cdr:y>0.01562</cdr:y>
    </cdr:from>
    <cdr:to>
      <cdr:x>0.93423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5080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Jan. 1970 = 100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314981</xdr:colOff>
      <xdr:row>4</xdr:row>
      <xdr:rowOff>159954</xdr:rowOff>
    </xdr:from>
    <xdr:to>
      <xdr:col>12</xdr:col>
      <xdr:colOff>553741</xdr:colOff>
      <xdr:row>22</xdr:row>
      <xdr:rowOff>123365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0.01719</cdr:x>
      <cdr:y>0.01562</cdr:y>
    </cdr:from>
    <cdr:to>
      <cdr:x>0.94255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98407" y="44991"/>
          <a:ext cx="5297834" cy="147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 p.a.</a:t>
          </a:r>
        </a:p>
      </cdr:txBody>
    </cdr:sp>
  </cdr:relSizeAnchor>
  <cdr:relSizeAnchor xmlns:cdr="http://schemas.openxmlformats.org/drawingml/2006/chartDrawing">
    <cdr:from>
      <cdr:x>0.09988</cdr:x>
      <cdr:y>0.07456</cdr:y>
    </cdr:from>
    <cdr:to>
      <cdr:x>0.32532</cdr:x>
      <cdr:y>0.31838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572996" y="217663"/>
          <a:ext cx="1293371" cy="711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effectLst/>
              <a:latin typeface="+mn-lt"/>
              <a:ea typeface="+mn-ea"/>
              <a:cs typeface="+mn-cs"/>
            </a:rPr>
            <a:t>Years after the state bankruptcy in 1813</a:t>
          </a:r>
        </a:p>
      </cdr:txBody>
    </cdr:sp>
  </cdr:relSizeAnchor>
  <cdr:relSizeAnchor xmlns:cdr="http://schemas.openxmlformats.org/drawingml/2006/chartDrawing">
    <cdr:from>
      <cdr:x>0.06272</cdr:x>
      <cdr:y>0.27147</cdr:y>
    </cdr:from>
    <cdr:to>
      <cdr:x>0.13059</cdr:x>
      <cdr:y>0.34413</cdr:y>
    </cdr:to>
    <cdr:cxnSp macro="">
      <cdr:nvCxnSpPr>
        <cdr:cNvPr id="6" name="Lige pilforbindelse 5"/>
        <cdr:cNvCxnSpPr/>
      </cdr:nvCxnSpPr>
      <cdr:spPr>
        <a:xfrm xmlns:a="http://schemas.openxmlformats.org/drawingml/2006/main" flipH="1">
          <a:off x="359811" y="792546"/>
          <a:ext cx="389380" cy="2121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0.51266</cdr:x>
      <cdr:y>0.0264</cdr:y>
    </cdr:from>
    <cdr:to>
      <cdr:x>0.73811</cdr:x>
      <cdr:y>0.20622</cdr:y>
    </cdr:to>
    <cdr:sp macro="" textlink="">
      <cdr:nvSpPr>
        <cdr:cNvPr id="7" name="Tekstboks 1"/>
        <cdr:cNvSpPr txBox="1"/>
      </cdr:nvSpPr>
      <cdr:spPr>
        <a:xfrm xmlns:a="http://schemas.openxmlformats.org/drawingml/2006/main">
          <a:off x="2941145" y="77076"/>
          <a:ext cx="1293371" cy="524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effectLst/>
              <a:latin typeface="+mn-lt"/>
              <a:ea typeface="+mn-ea"/>
              <a:cs typeface="+mn-cs"/>
            </a:rPr>
            <a:t>Debate on "the edge of the abyss"</a:t>
          </a:r>
        </a:p>
      </cdr:txBody>
    </cdr:sp>
  </cdr:relSizeAnchor>
  <cdr:relSizeAnchor xmlns:cdr="http://schemas.openxmlformats.org/drawingml/2006/chartDrawing">
    <cdr:from>
      <cdr:x>0.71455</cdr:x>
      <cdr:y>0.13647</cdr:y>
    </cdr:from>
    <cdr:to>
      <cdr:x>0.82333</cdr:x>
      <cdr:y>0.15447</cdr:y>
    </cdr:to>
    <cdr:cxnSp macro="">
      <cdr:nvCxnSpPr>
        <cdr:cNvPr id="10" name="Lige pilforbindelse 9"/>
        <cdr:cNvCxnSpPr/>
      </cdr:nvCxnSpPr>
      <cdr:spPr>
        <a:xfrm xmlns:a="http://schemas.openxmlformats.org/drawingml/2006/main">
          <a:off x="4099364" y="398408"/>
          <a:ext cx="624051" cy="5255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179243</xdr:colOff>
      <xdr:row>4</xdr:row>
      <xdr:rowOff>129887</xdr:rowOff>
    </xdr:from>
    <xdr:to>
      <xdr:col>12</xdr:col>
      <xdr:colOff>294178</xdr:colOff>
      <xdr:row>22</xdr:row>
      <xdr:rowOff>95597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0.9256</cdr:x>
      <cdr:y>0.06173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50810"/>
          <a:ext cx="5299200" cy="126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da-DK" sz="750" b="0" i="0">
              <a:latin typeface="Nationalbank"/>
            </a:rPr>
            <a:t>Per cent of GDP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588645</xdr:colOff>
      <xdr:row>5</xdr:row>
      <xdr:rowOff>23812</xdr:rowOff>
    </xdr:from>
    <xdr:to>
      <xdr:col>8</xdr:col>
      <xdr:colOff>541655</xdr:colOff>
      <xdr:row>22</xdr:row>
      <xdr:rowOff>151447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0.00499</cdr:x>
      <cdr:y>0.01231</cdr:y>
    </cdr:from>
    <cdr:to>
      <cdr:x>0.93035</cdr:x>
      <cdr:y>0.06355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28575" y="35466"/>
          <a:ext cx="5297834" cy="147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 p.a.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2044065</xdr:colOff>
      <xdr:row>4</xdr:row>
      <xdr:rowOff>60007</xdr:rowOff>
    </xdr:from>
    <xdr:to>
      <xdr:col>8</xdr:col>
      <xdr:colOff>558800</xdr:colOff>
      <xdr:row>22</xdr:row>
      <xdr:rowOff>25717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0.01022</cdr:x>
      <cdr:y>0.02581</cdr:y>
    </cdr:from>
    <cdr:to>
      <cdr:x>0.14416</cdr:x>
      <cdr:y>0.05934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60283" y="76997"/>
          <a:ext cx="790024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Accounts per family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128587</xdr:rowOff>
    </xdr:from>
    <xdr:to>
      <xdr:col>12</xdr:col>
      <xdr:colOff>0</xdr:colOff>
      <xdr:row>25</xdr:row>
      <xdr:rowOff>94297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262370</xdr:colOff>
      <xdr:row>5</xdr:row>
      <xdr:rowOff>83128</xdr:rowOff>
    </xdr:from>
    <xdr:to>
      <xdr:col>16</xdr:col>
      <xdr:colOff>514984</xdr:colOff>
      <xdr:row>23</xdr:row>
      <xdr:rowOff>44508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0.00553</cdr:x>
      <cdr:y>0.01562</cdr:y>
    </cdr:from>
    <cdr:to>
      <cdr:x>0.93089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31750" y="44148"/>
          <a:ext cx="5312524" cy="144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 of GDP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372789</xdr:colOff>
      <xdr:row>8</xdr:row>
      <xdr:rowOff>2299</xdr:rowOff>
    </xdr:from>
    <xdr:to>
      <xdr:col>12</xdr:col>
      <xdr:colOff>635</xdr:colOff>
      <xdr:row>25</xdr:row>
      <xdr:rowOff>129934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0.00887</cdr:x>
      <cdr:y>0.01562</cdr:y>
    </cdr:from>
    <cdr:to>
      <cdr:x>0.93423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5080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 of loans and guarantees</a:t>
          </a:r>
        </a:p>
      </cdr:txBody>
    </cdr:sp>
  </cdr:relSizeAnchor>
  <cdr:relSizeAnchor xmlns:cdr="http://schemas.openxmlformats.org/drawingml/2006/chartDrawing">
    <cdr:from>
      <cdr:x>0.33005</cdr:x>
      <cdr:y>0.13872</cdr:y>
    </cdr:from>
    <cdr:to>
      <cdr:x>0.46745</cdr:x>
      <cdr:y>0.67198</cdr:y>
    </cdr:to>
    <cdr:sp macro="" textlink="">
      <cdr:nvSpPr>
        <cdr:cNvPr id="4" name="Ellipse 3"/>
        <cdr:cNvSpPr/>
      </cdr:nvSpPr>
      <cdr:spPr>
        <a:xfrm xmlns:a="http://schemas.openxmlformats.org/drawingml/2006/main">
          <a:off x="1893505" y="404976"/>
          <a:ext cx="788276" cy="155684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0.04435</cdr:x>
      <cdr:y>0.58442</cdr:y>
    </cdr:from>
    <cdr:to>
      <cdr:x>0.07242</cdr:x>
      <cdr:y>0.66298</cdr:y>
    </cdr:to>
    <cdr:sp macro="" textlink="">
      <cdr:nvSpPr>
        <cdr:cNvPr id="18" name="Ellipse 17"/>
        <cdr:cNvSpPr/>
      </cdr:nvSpPr>
      <cdr:spPr>
        <a:xfrm xmlns:a="http://schemas.openxmlformats.org/drawingml/2006/main">
          <a:off x="254438" y="1706181"/>
          <a:ext cx="161049" cy="22936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0.10962</cdr:x>
      <cdr:y>0.66992</cdr:y>
    </cdr:from>
    <cdr:to>
      <cdr:x>0.13769</cdr:x>
      <cdr:y>0.74849</cdr:y>
    </cdr:to>
    <cdr:sp macro="" textlink="">
      <cdr:nvSpPr>
        <cdr:cNvPr id="21" name="Ellipse 20"/>
        <cdr:cNvSpPr/>
      </cdr:nvSpPr>
      <cdr:spPr>
        <a:xfrm xmlns:a="http://schemas.openxmlformats.org/drawingml/2006/main">
          <a:off x="628869" y="1955800"/>
          <a:ext cx="161049" cy="22936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0.25847</cdr:x>
      <cdr:y>0.64292</cdr:y>
    </cdr:from>
    <cdr:to>
      <cdr:x>0.30257</cdr:x>
      <cdr:y>0.73724</cdr:y>
    </cdr:to>
    <cdr:sp macro="" textlink="">
      <cdr:nvSpPr>
        <cdr:cNvPr id="22" name="Ellipse 21"/>
        <cdr:cNvSpPr/>
      </cdr:nvSpPr>
      <cdr:spPr>
        <a:xfrm xmlns:a="http://schemas.openxmlformats.org/drawingml/2006/main">
          <a:off x="1482834" y="1876973"/>
          <a:ext cx="253015" cy="27534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0.80916</cdr:x>
      <cdr:y>0.48542</cdr:y>
    </cdr:from>
    <cdr:to>
      <cdr:x>0.85267</cdr:x>
      <cdr:y>0.56867</cdr:y>
    </cdr:to>
    <cdr:sp macro="" textlink="">
      <cdr:nvSpPr>
        <cdr:cNvPr id="26" name="Ellipse 25"/>
        <cdr:cNvSpPr/>
      </cdr:nvSpPr>
      <cdr:spPr>
        <a:xfrm xmlns:a="http://schemas.openxmlformats.org/drawingml/2006/main">
          <a:off x="4754800" y="1445345"/>
          <a:ext cx="255675" cy="24787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0.91549</cdr:x>
      <cdr:y>0.51017</cdr:y>
    </cdr:from>
    <cdr:to>
      <cdr:x>0.959</cdr:x>
      <cdr:y>0.59342</cdr:y>
    </cdr:to>
    <cdr:sp macro="" textlink="">
      <cdr:nvSpPr>
        <cdr:cNvPr id="29" name="Ellipse 28"/>
        <cdr:cNvSpPr/>
      </cdr:nvSpPr>
      <cdr:spPr>
        <a:xfrm xmlns:a="http://schemas.openxmlformats.org/drawingml/2006/main">
          <a:off x="5379640" y="1519039"/>
          <a:ext cx="255676" cy="24787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0.67356</cdr:x>
      <cdr:y>0.11622</cdr:y>
    </cdr:from>
    <cdr:to>
      <cdr:x>0.8754</cdr:x>
      <cdr:y>0.20172</cdr:y>
    </cdr:to>
    <cdr:sp macro="" textlink="">
      <cdr:nvSpPr>
        <cdr:cNvPr id="9" name="Tekstboks 8"/>
        <cdr:cNvSpPr txBox="1"/>
      </cdr:nvSpPr>
      <cdr:spPr>
        <a:xfrm xmlns:a="http://schemas.openxmlformats.org/drawingml/2006/main">
          <a:off x="3958004" y="346047"/>
          <a:ext cx="1186087" cy="25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= Banking crisis</a:t>
          </a:r>
        </a:p>
      </cdr:txBody>
    </cdr:sp>
  </cdr:relSizeAnchor>
  <cdr:relSizeAnchor xmlns:cdr="http://schemas.openxmlformats.org/drawingml/2006/chartDrawing">
    <cdr:from>
      <cdr:x>0.62946</cdr:x>
      <cdr:y>0.1209</cdr:y>
    </cdr:from>
    <cdr:to>
      <cdr:x>0.67297</cdr:x>
      <cdr:y>0.20416</cdr:y>
    </cdr:to>
    <cdr:sp macro="" textlink="">
      <cdr:nvSpPr>
        <cdr:cNvPr id="30" name="Ellipse 29"/>
        <cdr:cNvSpPr/>
      </cdr:nvSpPr>
      <cdr:spPr>
        <a:xfrm xmlns:a="http://schemas.openxmlformats.org/drawingml/2006/main">
          <a:off x="3611179" y="352973"/>
          <a:ext cx="249621" cy="2430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0.76518</cdr:x>
      <cdr:y>0.62879</cdr:y>
    </cdr:from>
    <cdr:to>
      <cdr:x>0.79241</cdr:x>
      <cdr:y>0.67741</cdr:y>
    </cdr:to>
    <cdr:sp macro="" textlink="">
      <cdr:nvSpPr>
        <cdr:cNvPr id="11" name="Ellipse 10"/>
        <cdr:cNvSpPr/>
      </cdr:nvSpPr>
      <cdr:spPr>
        <a:xfrm xmlns:a="http://schemas.openxmlformats.org/drawingml/2006/main">
          <a:off x="4496391" y="1872221"/>
          <a:ext cx="160020" cy="1447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7</xdr:row>
      <xdr:rowOff>42862</xdr:rowOff>
    </xdr:from>
    <xdr:to>
      <xdr:col>12</xdr:col>
      <xdr:colOff>438785</xdr:colOff>
      <xdr:row>25</xdr:row>
      <xdr:rowOff>8572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0.00887</cdr:x>
      <cdr:y>0.01562</cdr:y>
    </cdr:from>
    <cdr:to>
      <cdr:x>0.93423</cdr:x>
      <cdr:y>0.06686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5080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Per cent year-on-year</a:t>
          </a:r>
        </a:p>
      </cdr:txBody>
    </cdr:sp>
  </cdr:relSizeAnchor>
  <cdr:relSizeAnchor xmlns:cdr="http://schemas.openxmlformats.org/drawingml/2006/chartDrawing">
    <cdr:from>
      <cdr:x>0.41446</cdr:x>
      <cdr:y>0.01006</cdr:y>
    </cdr:from>
    <cdr:to>
      <cdr:x>0.62467</cdr:x>
      <cdr:y>0.21016</cdr:y>
    </cdr:to>
    <cdr:sp macro="" textlink="">
      <cdr:nvSpPr>
        <cdr:cNvPr id="4" name="Tekstboks 3"/>
        <cdr:cNvSpPr txBox="1"/>
      </cdr:nvSpPr>
      <cdr:spPr>
        <a:xfrm xmlns:a="http://schemas.openxmlformats.org/drawingml/2006/main">
          <a:off x="2372846" y="30498"/>
          <a:ext cx="1203490" cy="606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effectLst/>
              <a:latin typeface="+mn-lt"/>
              <a:ea typeface="+mn-ea"/>
              <a:cs typeface="+mn-cs"/>
            </a:rPr>
            <a:t>High growth in credit and house prices</a:t>
          </a:r>
        </a:p>
      </cdr:txBody>
    </cdr:sp>
  </cdr:relSizeAnchor>
  <cdr:relSizeAnchor xmlns:cdr="http://schemas.openxmlformats.org/drawingml/2006/chartDrawing">
    <cdr:from>
      <cdr:x>0.272</cdr:x>
      <cdr:y>0.08426</cdr:y>
    </cdr:from>
    <cdr:to>
      <cdr:x>0.41169</cdr:x>
      <cdr:y>0.1562</cdr:y>
    </cdr:to>
    <cdr:cxnSp macro="">
      <cdr:nvCxnSpPr>
        <cdr:cNvPr id="6" name="Lige pilforbindelse 5"/>
        <cdr:cNvCxnSpPr/>
      </cdr:nvCxnSpPr>
      <cdr:spPr>
        <a:xfrm xmlns:a="http://schemas.openxmlformats.org/drawingml/2006/main" flipH="1">
          <a:off x="1560458" y="246172"/>
          <a:ext cx="801414" cy="21020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0.60862</cdr:x>
      <cdr:y>0.13667</cdr:y>
    </cdr:from>
    <cdr:to>
      <cdr:x>0.69795</cdr:x>
      <cdr:y>0.17194</cdr:y>
    </cdr:to>
    <cdr:cxnSp macro="">
      <cdr:nvCxnSpPr>
        <cdr:cNvPr id="7" name="Lige pilforbindelse 6"/>
        <cdr:cNvCxnSpPr/>
      </cdr:nvCxnSpPr>
      <cdr:spPr>
        <a:xfrm xmlns:a="http://schemas.openxmlformats.org/drawingml/2006/main">
          <a:off x="3484469" y="414338"/>
          <a:ext cx="511406" cy="1069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0.12887</cdr:x>
      <cdr:y>0.09999</cdr:y>
    </cdr:from>
    <cdr:to>
      <cdr:x>0.25482</cdr:x>
      <cdr:y>0.28885</cdr:y>
    </cdr:to>
    <cdr:sp macro="" textlink="">
      <cdr:nvSpPr>
        <cdr:cNvPr id="13" name="Ellipse 12"/>
        <cdr:cNvSpPr/>
      </cdr:nvSpPr>
      <cdr:spPr>
        <a:xfrm xmlns:a="http://schemas.openxmlformats.org/drawingml/2006/main">
          <a:off x="739337" y="292155"/>
          <a:ext cx="722587" cy="55179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0.68083</cdr:x>
      <cdr:y>0.15725</cdr:y>
    </cdr:from>
    <cdr:to>
      <cdr:x>0.80678</cdr:x>
      <cdr:y>0.34611</cdr:y>
    </cdr:to>
    <cdr:sp macro="" textlink="">
      <cdr:nvSpPr>
        <cdr:cNvPr id="14" name="Ellipse 13"/>
        <cdr:cNvSpPr/>
      </cdr:nvSpPr>
      <cdr:spPr>
        <a:xfrm xmlns:a="http://schemas.openxmlformats.org/drawingml/2006/main">
          <a:off x="3897865" y="465186"/>
          <a:ext cx="721083" cy="55870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7</xdr:row>
      <xdr:rowOff>38100</xdr:rowOff>
    </xdr:from>
    <xdr:to>
      <xdr:col>9</xdr:col>
      <xdr:colOff>10160</xdr:colOff>
      <xdr:row>25</xdr:row>
      <xdr:rowOff>3810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0.01231</cdr:y>
    </cdr:from>
    <cdr:to>
      <cdr:x>0.92536</cdr:x>
      <cdr:y>0.06355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35466"/>
          <a:ext cx="5297834" cy="147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1938 = 100</a:t>
          </a:r>
        </a:p>
      </cdr:txBody>
    </cdr:sp>
  </cdr:relSizeAnchor>
  <cdr:relSizeAnchor xmlns:cdr="http://schemas.openxmlformats.org/drawingml/2006/chartDrawing">
    <cdr:from>
      <cdr:x>0.80809</cdr:x>
      <cdr:y>0.40964</cdr:y>
    </cdr:from>
    <cdr:to>
      <cdr:x>0.97647</cdr:x>
      <cdr:y>0.76038</cdr:y>
    </cdr:to>
    <cdr:sp macro="" textlink="">
      <cdr:nvSpPr>
        <cdr:cNvPr id="3" name="Tekstboks 2"/>
        <cdr:cNvSpPr txBox="1"/>
      </cdr:nvSpPr>
      <cdr:spPr>
        <a:xfrm xmlns:a="http://schemas.openxmlformats.org/drawingml/2006/main">
          <a:off x="4634406" y="1196866"/>
          <a:ext cx="965637" cy="1024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>
              <a:effectLst/>
              <a:latin typeface="+mn-lt"/>
              <a:ea typeface="+mn-ea"/>
              <a:cs typeface="+mn-cs"/>
            </a:rPr>
            <a:t>Particularly strong growth in house prices in the Copenhagen area</a:t>
          </a:r>
        </a:p>
      </cdr:txBody>
    </cdr:sp>
  </cdr:relSizeAnchor>
  <cdr:relSizeAnchor xmlns:cdr="http://schemas.openxmlformats.org/drawingml/2006/chartDrawing">
    <cdr:from>
      <cdr:x>0.88941</cdr:x>
      <cdr:y>0.31746</cdr:y>
    </cdr:from>
    <cdr:to>
      <cdr:x>0.89285</cdr:x>
      <cdr:y>0.41863</cdr:y>
    </cdr:to>
    <cdr:cxnSp macro="">
      <cdr:nvCxnSpPr>
        <cdr:cNvPr id="5" name="Lige pilforbindelse 4"/>
        <cdr:cNvCxnSpPr/>
      </cdr:nvCxnSpPr>
      <cdr:spPr>
        <a:xfrm xmlns:a="http://schemas.openxmlformats.org/drawingml/2006/main" flipV="1">
          <a:off x="5100802" y="927538"/>
          <a:ext cx="19707" cy="2956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0.75016</cdr:x>
      <cdr:y>0</cdr:y>
    </cdr:from>
    <cdr:to>
      <cdr:x>1</cdr:x>
      <cdr:y>0.27842</cdr:y>
    </cdr:to>
    <cdr:sp macro="" textlink="">
      <cdr:nvSpPr>
        <cdr:cNvPr id="14" name="Ellipse 13"/>
        <cdr:cNvSpPr/>
      </cdr:nvSpPr>
      <cdr:spPr>
        <a:xfrm xmlns:a="http://schemas.openxmlformats.org/drawingml/2006/main">
          <a:off x="4423411" y="0"/>
          <a:ext cx="1473199" cy="8305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641991</xdr:colOff>
      <xdr:row>8</xdr:row>
      <xdr:rowOff>87636</xdr:rowOff>
    </xdr:from>
    <xdr:to>
      <xdr:col>12</xdr:col>
      <xdr:colOff>303536</xdr:colOff>
      <xdr:row>26</xdr:row>
      <xdr:rowOff>53346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0.01188</cdr:x>
      <cdr:y>0.0225</cdr:y>
    </cdr:from>
    <cdr:to>
      <cdr:x>0.16397</cdr:x>
      <cdr:y>0.05603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68943" y="67123"/>
          <a:ext cx="882614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Number of hours' pay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51435</xdr:colOff>
      <xdr:row>3</xdr:row>
      <xdr:rowOff>16192</xdr:rowOff>
    </xdr:from>
    <xdr:to>
      <xdr:col>14</xdr:col>
      <xdr:colOff>299720</xdr:colOff>
      <xdr:row>20</xdr:row>
      <xdr:rowOff>149542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0.01322</cdr:x>
      <cdr:y>0.02581</cdr:y>
    </cdr:from>
    <cdr:to>
      <cdr:x>0.07072</cdr:x>
      <cdr:y>0.05934</cdr:y>
    </cdr:to>
    <cdr:sp macro="" textlink="">
      <cdr:nvSpPr>
        <cdr:cNvPr id="2" name="AxisTitleValuePrimary"/>
        <cdr:cNvSpPr txBox="1"/>
      </cdr:nvSpPr>
      <cdr:spPr>
        <a:xfrm xmlns:a="http://schemas.openxmlformats.org/drawingml/2006/main">
          <a:off x="75841" y="76997"/>
          <a:ext cx="329706" cy="1000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>
              <a:solidFill>
                <a:srgbClr val="666666"/>
              </a:solidFill>
              <a:latin typeface="Nationalbank"/>
            </a:rPr>
            <a:t>Per cent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268605</xdr:colOff>
      <xdr:row>10</xdr:row>
      <xdr:rowOff>93345</xdr:rowOff>
    </xdr:from>
    <xdr:to>
      <xdr:col>12</xdr:col>
      <xdr:colOff>364490</xdr:colOff>
      <xdr:row>28</xdr:row>
      <xdr:rowOff>59055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0.01433</cdr:y>
    </cdr:from>
    <cdr:to>
      <cdr:x>0.9436</cdr:x>
      <cdr:y>0.06944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41285"/>
          <a:ext cx="5402261" cy="158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1800 = 100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9</xdr:row>
      <xdr:rowOff>109537</xdr:rowOff>
    </xdr:from>
    <xdr:to>
      <xdr:col>8</xdr:col>
      <xdr:colOff>248285</xdr:colOff>
      <xdr:row>30</xdr:row>
      <xdr:rowOff>6626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0.5717</cdr:x>
      <cdr:y>0.17561</cdr:y>
    </cdr:from>
    <cdr:to>
      <cdr:x>0.90128</cdr:x>
      <cdr:y>0.87866</cdr:y>
    </cdr:to>
    <cdr:grpSp>
      <cdr:nvGrpSpPr>
        <cdr:cNvPr id="2" name="Gruppe 1"/>
        <cdr:cNvGrpSpPr/>
      </cdr:nvGrpSpPr>
      <cdr:grpSpPr>
        <a:xfrm xmlns:a="http://schemas.openxmlformats.org/drawingml/2006/main">
          <a:off x="3373933" y="592821"/>
          <a:ext cx="1945043" cy="2373345"/>
          <a:chOff x="2856129" y="742047"/>
          <a:chExt cx="1563356" cy="1922542"/>
        </a:xfrm>
      </cdr:grpSpPr>
      <cdr:grpSp>
        <cdr:nvGrpSpPr>
          <cdr:cNvPr id="35" name="Gruppe 34"/>
          <cdr:cNvGrpSpPr/>
        </cdr:nvGrpSpPr>
        <cdr:grpSpPr>
          <a:xfrm xmlns:a="http://schemas.openxmlformats.org/drawingml/2006/main">
            <a:off x="2856130" y="1942487"/>
            <a:ext cx="1563355" cy="722102"/>
            <a:chOff x="2772504" y="1900668"/>
            <a:chExt cx="1456243" cy="706559"/>
          </a:xfrm>
        </cdr:grpSpPr>
        <cdr:sp macro="" textlink="">
          <cdr:nvSpPr>
            <cdr:cNvPr id="22" name="Tekstboks 21"/>
            <cdr:cNvSpPr txBox="1"/>
          </cdr:nvSpPr>
          <cdr:spPr>
            <a:xfrm xmlns:a="http://schemas.openxmlformats.org/drawingml/2006/main">
              <a:off x="2928012" y="1900668"/>
              <a:ext cx="632675" cy="2819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none" rtlCol="0"/>
            <a:lstStyle xmlns:a="http://schemas.openxmlformats.org/drawingml/2006/main"/>
            <a:p xmlns:a="http://schemas.openxmlformats.org/drawingml/2006/main">
              <a:r>
                <a:rPr lang="da-DK" sz="1100">
                  <a:effectLst/>
                  <a:latin typeface="+mn-lt"/>
                  <a:ea typeface="+mn-ea"/>
                  <a:cs typeface="+mn-cs"/>
                </a:rPr>
                <a:t>Upswing</a:t>
              </a:r>
              <a:endParaRPr lang="da-DK" sz="1100"/>
            </a:p>
          </cdr:txBody>
        </cdr:sp>
        <cdr:sp macro="" textlink="">
          <cdr:nvSpPr>
            <cdr:cNvPr id="23" name="Tekstboks 1"/>
            <cdr:cNvSpPr txBox="1"/>
          </cdr:nvSpPr>
          <cdr:spPr>
            <a:xfrm xmlns:a="http://schemas.openxmlformats.org/drawingml/2006/main">
              <a:off x="3596072" y="1914747"/>
              <a:ext cx="632675" cy="2819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effectLst/>
                  <a:latin typeface="+mn-lt"/>
                  <a:ea typeface="+mn-ea"/>
                  <a:cs typeface="+mn-cs"/>
                </a:rPr>
                <a:t>Downturn</a:t>
              </a:r>
              <a:endParaRPr lang="da-DK">
                <a:effectLst/>
              </a:endParaRPr>
            </a:p>
            <a:p xmlns:a="http://schemas.openxmlformats.org/drawingml/2006/main">
              <a:endParaRPr lang="da-DK" sz="1100"/>
            </a:p>
          </cdr:txBody>
        </cdr:sp>
        <cdr:sp macro="" textlink="">
          <cdr:nvSpPr>
            <cdr:cNvPr id="24" name="Venstre klammeparentes 23"/>
            <cdr:cNvSpPr/>
          </cdr:nvSpPr>
          <cdr:spPr>
            <a:xfrm xmlns:a="http://schemas.openxmlformats.org/drawingml/2006/main" rot="16200000">
              <a:off x="3426759" y="1514468"/>
              <a:ext cx="135094" cy="1443604"/>
            </a:xfrm>
            <a:prstGeom xmlns:a="http://schemas.openxmlformats.org/drawingml/2006/main" prst="leftBrace">
              <a:avLst/>
            </a:prstGeom>
            <a:ln xmlns:a="http://schemas.openxmlformats.org/drawingml/2006/main">
              <a:solidFill>
                <a:schemeClr val="tx1"/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da-DK"/>
            </a:p>
          </cdr:txBody>
        </cdr:sp>
        <cdr:sp macro="" textlink="">
          <cdr:nvSpPr>
            <cdr:cNvPr id="25" name="Tekstboks 1"/>
            <cdr:cNvSpPr txBox="1"/>
          </cdr:nvSpPr>
          <cdr:spPr>
            <a:xfrm xmlns:a="http://schemas.openxmlformats.org/drawingml/2006/main">
              <a:off x="3060120" y="2325283"/>
              <a:ext cx="1104002" cy="28194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non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a-DK" sz="1100">
                  <a:effectLst/>
                  <a:latin typeface="+mn-lt"/>
                  <a:ea typeface="+mn-ea"/>
                  <a:cs typeface="+mn-cs"/>
                </a:rPr>
                <a:t>Business cycle</a:t>
              </a:r>
              <a:endParaRPr lang="da-DK">
                <a:effectLst/>
              </a:endParaRPr>
            </a:p>
            <a:p xmlns:a="http://schemas.openxmlformats.org/drawingml/2006/main">
              <a:endParaRPr lang="da-DK" sz="1100"/>
            </a:p>
          </cdr:txBody>
        </cdr:sp>
      </cdr:grpSp>
      <cdr:grpSp>
        <cdr:nvGrpSpPr>
          <cdr:cNvPr id="39" name="Gruppe 38"/>
          <cdr:cNvGrpSpPr/>
        </cdr:nvGrpSpPr>
        <cdr:grpSpPr>
          <a:xfrm xmlns:a="http://schemas.openxmlformats.org/drawingml/2006/main">
            <a:off x="2856129" y="742047"/>
            <a:ext cx="1561031" cy="1121169"/>
            <a:chOff x="2772503" y="726062"/>
            <a:chExt cx="1515333" cy="1097039"/>
          </a:xfrm>
        </cdr:grpSpPr>
        <cdr:cxnSp macro="">
          <cdr:nvCxnSpPr>
            <cdr:cNvPr id="27" name="Lige forbindelse 26"/>
            <cdr:cNvCxnSpPr/>
          </cdr:nvCxnSpPr>
          <cdr:spPr>
            <a:xfrm xmlns:a="http://schemas.openxmlformats.org/drawingml/2006/main">
              <a:off x="4286716" y="1014922"/>
              <a:ext cx="1120" cy="633016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tx1"/>
              </a:solidFill>
              <a:prstDash val="sysDash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grpSp>
          <cdr:nvGrpSpPr>
            <cdr:cNvPr id="38" name="Gruppe 37"/>
            <cdr:cNvGrpSpPr/>
          </cdr:nvGrpSpPr>
          <cdr:grpSpPr>
            <a:xfrm xmlns:a="http://schemas.openxmlformats.org/drawingml/2006/main">
              <a:off x="2772503" y="726062"/>
              <a:ext cx="1514760" cy="1097039"/>
              <a:chOff x="2772503" y="726062"/>
              <a:chExt cx="1514761" cy="1097039"/>
            </a:xfrm>
          </cdr:grpSpPr>
          <cdr:sp macro="" textlink="">
            <cdr:nvSpPr>
              <cdr:cNvPr id="20" name="Venstre klammeparentes 19"/>
              <cdr:cNvSpPr/>
            </cdr:nvSpPr>
            <cdr:spPr>
              <a:xfrm xmlns:a="http://schemas.openxmlformats.org/drawingml/2006/main" rot="16200000">
                <a:off x="3139137" y="1326372"/>
                <a:ext cx="135095" cy="858364"/>
              </a:xfrm>
              <a:prstGeom xmlns:a="http://schemas.openxmlformats.org/drawingml/2006/main" prst="leftBrace">
                <a:avLst/>
              </a:prstGeom>
              <a:ln xmlns:a="http://schemas.openxmlformats.org/drawingml/2006/main">
                <a:solidFill>
                  <a:schemeClr val="tx1"/>
                </a:solidFill>
              </a:ln>
            </cdr:spPr>
            <cdr:style>
              <a:lnRef xmlns:a="http://schemas.openxmlformats.org/drawingml/2006/main" idx="1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 vertOverflow="clip"/>
              <a:lstStyle xmlns:a="http://schemas.openxmlformats.org/drawingml/2006/main"/>
              <a:p xmlns:a="http://schemas.openxmlformats.org/drawingml/2006/main">
                <a:endParaRPr lang="da-DK"/>
              </a:p>
            </cdr:txBody>
          </cdr:sp>
          <cdr:sp macro="" textlink="">
            <cdr:nvSpPr>
              <cdr:cNvPr id="21" name="Venstre klammeparentes 20"/>
              <cdr:cNvSpPr/>
            </cdr:nvSpPr>
            <cdr:spPr>
              <a:xfrm xmlns:a="http://schemas.openxmlformats.org/drawingml/2006/main" rot="16200000">
                <a:off x="3904357" y="1439971"/>
                <a:ext cx="135095" cy="630718"/>
              </a:xfrm>
              <a:prstGeom xmlns:a="http://schemas.openxmlformats.org/drawingml/2006/main" prst="leftBrace">
                <a:avLst>
                  <a:gd name="adj1" fmla="val 40333"/>
                  <a:gd name="adj2" fmla="val 50000"/>
                </a:avLst>
              </a:prstGeom>
              <a:ln xmlns:a="http://schemas.openxmlformats.org/drawingml/2006/main">
                <a:solidFill>
                  <a:schemeClr val="tx1"/>
                </a:solidFill>
              </a:ln>
            </cdr:spPr>
            <cdr:style>
              <a:lnRef xmlns:a="http://schemas.openxmlformats.org/drawingml/2006/main" idx="1">
                <a:schemeClr val="accent1"/>
              </a:lnRef>
              <a:fillRef xmlns:a="http://schemas.openxmlformats.org/drawingml/2006/main" idx="0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tx1"/>
              </a:fontRef>
            </cdr:style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da-DK"/>
              </a:p>
            </cdr:txBody>
          </cdr:sp>
          <cdr:grpSp>
            <cdr:nvGrpSpPr>
              <cdr:cNvPr id="37" name="Gruppe 36"/>
              <cdr:cNvGrpSpPr/>
            </cdr:nvGrpSpPr>
            <cdr:grpSpPr>
              <a:xfrm xmlns:a="http://schemas.openxmlformats.org/drawingml/2006/main">
                <a:off x="2772503" y="726062"/>
                <a:ext cx="873994" cy="943037"/>
                <a:chOff x="2772503" y="726062"/>
                <a:chExt cx="873993" cy="943037"/>
              </a:xfrm>
            </cdr:grpSpPr>
            <cdr:cxnSp macro="">
              <cdr:nvCxnSpPr>
                <cdr:cNvPr id="31" name="Lige forbindelse 30"/>
                <cdr:cNvCxnSpPr/>
              </cdr:nvCxnSpPr>
              <cdr:spPr>
                <a:xfrm xmlns:a="http://schemas.openxmlformats.org/drawingml/2006/main">
                  <a:off x="3633315" y="726062"/>
                  <a:ext cx="13181" cy="926978"/>
                </a:xfrm>
                <a:prstGeom xmlns:a="http://schemas.openxmlformats.org/drawingml/2006/main" prst="line">
                  <a:avLst/>
                </a:prstGeom>
                <a:ln xmlns:a="http://schemas.openxmlformats.org/drawingml/2006/main">
                  <a:solidFill>
                    <a:schemeClr val="tx1"/>
                  </a:solidFill>
                  <a:prstDash val="sysDash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  <cdr:cxnSp macro="">
              <cdr:nvCxnSpPr>
                <cdr:cNvPr id="33" name="Lige forbindelse 32"/>
                <cdr:cNvCxnSpPr/>
              </cdr:nvCxnSpPr>
              <cdr:spPr>
                <a:xfrm xmlns:a="http://schemas.openxmlformats.org/drawingml/2006/main">
                  <a:off x="2772503" y="1498653"/>
                  <a:ext cx="7726" cy="170446"/>
                </a:xfrm>
                <a:prstGeom xmlns:a="http://schemas.openxmlformats.org/drawingml/2006/main" prst="line">
                  <a:avLst/>
                </a:prstGeom>
                <a:ln xmlns:a="http://schemas.openxmlformats.org/drawingml/2006/main">
                  <a:solidFill>
                    <a:schemeClr val="tx1"/>
                  </a:solidFill>
                  <a:prstDash val="sysDash"/>
                </a:ln>
              </cdr:spPr>
              <cdr:style>
                <a:lnRef xmlns:a="http://schemas.openxmlformats.org/drawingml/2006/main" idx="1">
                  <a:schemeClr val="accent1"/>
                </a:lnRef>
                <a:fillRef xmlns:a="http://schemas.openxmlformats.org/drawingml/2006/main" idx="0">
                  <a:schemeClr val="accent1"/>
                </a:fillRef>
                <a:effectRef xmlns:a="http://schemas.openxmlformats.org/drawingml/2006/main" idx="0">
                  <a:schemeClr val="accent1"/>
                </a:effectRef>
                <a:fontRef xmlns:a="http://schemas.openxmlformats.org/drawingml/2006/main" idx="minor">
                  <a:schemeClr val="tx1"/>
                </a:fontRef>
              </cdr:style>
            </cdr:cxnSp>
          </cdr:grpSp>
        </cdr:grpSp>
      </cdr:grp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122583</xdr:colOff>
      <xdr:row>22</xdr:row>
      <xdr:rowOff>130245</xdr:rowOff>
    </xdr:from>
    <xdr:to>
      <xdr:col>9</xdr:col>
      <xdr:colOff>365208</xdr:colOff>
      <xdr:row>34</xdr:row>
      <xdr:rowOff>136595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119683</xdr:colOff>
      <xdr:row>5</xdr:row>
      <xdr:rowOff>44932</xdr:rowOff>
    </xdr:from>
    <xdr:to>
      <xdr:col>9</xdr:col>
      <xdr:colOff>362308</xdr:colOff>
      <xdr:row>17</xdr:row>
      <xdr:rowOff>70332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122583</xdr:colOff>
      <xdr:row>41</xdr:row>
      <xdr:rowOff>130245</xdr:rowOff>
    </xdr:from>
    <xdr:to>
      <xdr:col>9</xdr:col>
      <xdr:colOff>365208</xdr:colOff>
      <xdr:row>53</xdr:row>
      <xdr:rowOff>136595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0.92536</cdr:x>
      <cdr:y>0.07551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Years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0.95968</cdr:x>
      <cdr:y>0.11921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35512"/>
          <a:ext cx="2630143" cy="204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Number of deaths of children under one year of age per 1,000 live births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0.01764</cdr:y>
    </cdr:from>
    <cdr:to>
      <cdr:x>0.92536</cdr:x>
      <cdr:y>0.07551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50800"/>
          <a:ext cx="5297834" cy="16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da-DK" sz="750" b="0" i="0">
              <a:latin typeface="Nationalbank"/>
            </a:rPr>
            <a:t>Years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ikret_PHBOG_Arkiv_PDF/PH_1818_2018/Manus/Figur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1.1"/>
      <sheetName val="Figur 3.1"/>
      <sheetName val="Infografik 3a"/>
      <sheetName val="Infografik 3b"/>
      <sheetName val="Infografik 3c"/>
      <sheetName val="Infografik 3d"/>
      <sheetName val="Figur 3.2"/>
      <sheetName val="PRIS112"/>
      <sheetName val="Kap 3 baggrund"/>
      <sheetName val="Figur 4.1"/>
      <sheetName val="Figur 4.2"/>
      <sheetName val="Figur 4.3"/>
      <sheetName val="Kap 4 baggrund 1"/>
      <sheetName val="Kap 4 baggrund 2"/>
      <sheetName val="Figur 4.4"/>
      <sheetName val="Figur 4.5"/>
      <sheetName val="DKQ obl10y"/>
      <sheetName val="DKA obl10y"/>
      <sheetName val="MPK3"/>
      <sheetName val="DKQ BE30Y"/>
      <sheetName val="DKA BE30Y"/>
      <sheetName val="BE30Y opd"/>
      <sheetName val="Figur 5.1"/>
      <sheetName val="NAN1"/>
      <sheetName val="Figur 5.2"/>
      <sheetName val="DKM DNrente"/>
      <sheetName val="DKM DNrente UPD"/>
      <sheetName val="DKQ DNrente"/>
      <sheetName val="DKA DNrente"/>
      <sheetName val="DKQ PI INDL rente"/>
      <sheetName val="DKQ PI INDL rente UPD"/>
      <sheetName val="DKA PI INDL rente"/>
      <sheetName val="DKQ PI UDL rente"/>
      <sheetName val="DKQ PI UDL rente UPD"/>
      <sheetName val="DKA PI UDL rente"/>
      <sheetName val="Figur 6.1"/>
      <sheetName val="Figur 6.2"/>
      <sheetName val="Figur 6.3"/>
      <sheetName val="DNPUD"/>
      <sheetName val="DNMUDL"/>
      <sheetName val="DNFIK"/>
      <sheetName val="DNIFBAL"/>
      <sheetName val="DNINVF1"/>
      <sheetName val="Figur 7.1"/>
      <sheetName val="Figur 8.1"/>
      <sheetName val="Figur 8.2"/>
      <sheetName val="Figur 9.1"/>
      <sheetName val="Figur 9.2"/>
      <sheetName val="Figur 11.1"/>
      <sheetName val="ILON12"/>
      <sheetName val="Figur 11.2"/>
      <sheetName val="Infografik 11.1"/>
      <sheetName val="Kap 11 Baggrundsberegninger"/>
      <sheetName val="Ark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C10">
            <v>36</v>
          </cell>
          <cell r="D10">
            <v>3.99</v>
          </cell>
          <cell r="E10">
            <v>7.59</v>
          </cell>
        </row>
        <row r="11">
          <cell r="C11">
            <v>37</v>
          </cell>
        </row>
        <row r="12">
          <cell r="C12">
            <v>38</v>
          </cell>
        </row>
        <row r="13">
          <cell r="C13">
            <v>39</v>
          </cell>
        </row>
        <row r="14">
          <cell r="C14">
            <v>40</v>
          </cell>
        </row>
        <row r="15">
          <cell r="C15">
            <v>41</v>
          </cell>
        </row>
        <row r="16">
          <cell r="C16">
            <v>42</v>
          </cell>
        </row>
        <row r="17">
          <cell r="C17">
            <v>43</v>
          </cell>
        </row>
        <row r="18">
          <cell r="C18">
            <v>44</v>
          </cell>
        </row>
        <row r="19">
          <cell r="C19">
            <v>45</v>
          </cell>
        </row>
        <row r="20">
          <cell r="C20">
            <v>46</v>
          </cell>
        </row>
        <row r="21">
          <cell r="C21">
            <v>47</v>
          </cell>
        </row>
        <row r="22">
          <cell r="C22">
            <v>48</v>
          </cell>
        </row>
        <row r="23">
          <cell r="C23">
            <v>49</v>
          </cell>
        </row>
        <row r="24">
          <cell r="C24">
            <v>50</v>
          </cell>
        </row>
        <row r="25">
          <cell r="C25">
            <v>51</v>
          </cell>
        </row>
        <row r="26">
          <cell r="C26">
            <v>52</v>
          </cell>
        </row>
        <row r="27">
          <cell r="C27">
            <v>1</v>
          </cell>
        </row>
        <row r="28">
          <cell r="C28">
            <v>2</v>
          </cell>
        </row>
        <row r="29">
          <cell r="C29">
            <v>3</v>
          </cell>
        </row>
        <row r="30">
          <cell r="C30">
            <v>4</v>
          </cell>
        </row>
        <row r="31">
          <cell r="C31">
            <v>5</v>
          </cell>
        </row>
        <row r="32">
          <cell r="C32">
            <v>6</v>
          </cell>
        </row>
        <row r="33">
          <cell r="C33">
            <v>7</v>
          </cell>
        </row>
        <row r="34">
          <cell r="C34">
            <v>8</v>
          </cell>
        </row>
        <row r="35">
          <cell r="C35">
            <v>9</v>
          </cell>
        </row>
        <row r="36">
          <cell r="C36">
            <v>10</v>
          </cell>
        </row>
        <row r="37">
          <cell r="C37">
            <v>11</v>
          </cell>
        </row>
        <row r="38">
          <cell r="C38">
            <v>12</v>
          </cell>
        </row>
        <row r="39">
          <cell r="C39">
            <v>13</v>
          </cell>
        </row>
        <row r="40">
          <cell r="C40">
            <v>14</v>
          </cell>
        </row>
        <row r="41">
          <cell r="C41">
            <v>15</v>
          </cell>
        </row>
        <row r="42">
          <cell r="C42">
            <v>16</v>
          </cell>
        </row>
        <row r="43">
          <cell r="C43">
            <v>17</v>
          </cell>
        </row>
        <row r="44">
          <cell r="C44">
            <v>18</v>
          </cell>
        </row>
        <row r="45">
          <cell r="C45">
            <v>19</v>
          </cell>
        </row>
        <row r="46">
          <cell r="C46">
            <v>20</v>
          </cell>
        </row>
        <row r="47">
          <cell r="C47">
            <v>21</v>
          </cell>
        </row>
        <row r="48">
          <cell r="C48">
            <v>22</v>
          </cell>
        </row>
        <row r="49">
          <cell r="C49">
            <v>23</v>
          </cell>
        </row>
        <row r="50">
          <cell r="C50">
            <v>24</v>
          </cell>
        </row>
        <row r="51">
          <cell r="C51">
            <v>25</v>
          </cell>
        </row>
        <row r="52">
          <cell r="C52">
            <v>26</v>
          </cell>
        </row>
        <row r="53">
          <cell r="C53">
            <v>27</v>
          </cell>
        </row>
        <row r="54">
          <cell r="C54">
            <v>28</v>
          </cell>
        </row>
        <row r="55">
          <cell r="C55">
            <v>29</v>
          </cell>
        </row>
        <row r="56">
          <cell r="C56">
            <v>30</v>
          </cell>
        </row>
        <row r="57">
          <cell r="C57">
            <v>31</v>
          </cell>
        </row>
        <row r="58">
          <cell r="C58">
            <v>32</v>
          </cell>
        </row>
        <row r="59">
          <cell r="C59">
            <v>33</v>
          </cell>
        </row>
        <row r="60">
          <cell r="C60">
            <v>34</v>
          </cell>
        </row>
        <row r="61">
          <cell r="C61">
            <v>35</v>
          </cell>
        </row>
        <row r="62">
          <cell r="C62">
            <v>36</v>
          </cell>
        </row>
        <row r="63">
          <cell r="C63">
            <v>37</v>
          </cell>
        </row>
        <row r="64">
          <cell r="C64">
            <v>38</v>
          </cell>
        </row>
        <row r="65">
          <cell r="C65">
            <v>39</v>
          </cell>
        </row>
        <row r="66">
          <cell r="C66">
            <v>40</v>
          </cell>
        </row>
        <row r="67">
          <cell r="C67">
            <v>41</v>
          </cell>
        </row>
        <row r="68">
          <cell r="C68">
            <v>42</v>
          </cell>
        </row>
        <row r="69">
          <cell r="C69">
            <v>43</v>
          </cell>
        </row>
        <row r="70">
          <cell r="C70">
            <v>44</v>
          </cell>
        </row>
        <row r="71">
          <cell r="C71">
            <v>45</v>
          </cell>
        </row>
        <row r="72">
          <cell r="C72">
            <v>46</v>
          </cell>
        </row>
        <row r="73">
          <cell r="C73">
            <v>47</v>
          </cell>
        </row>
        <row r="74">
          <cell r="C74">
            <v>48</v>
          </cell>
        </row>
        <row r="75">
          <cell r="C75">
            <v>49</v>
          </cell>
        </row>
        <row r="76">
          <cell r="C76">
            <v>50</v>
          </cell>
        </row>
        <row r="77">
          <cell r="C77">
            <v>51</v>
          </cell>
        </row>
        <row r="78">
          <cell r="C78">
            <v>52</v>
          </cell>
        </row>
        <row r="79">
          <cell r="C79">
            <v>53</v>
          </cell>
        </row>
        <row r="80">
          <cell r="C80">
            <v>1</v>
          </cell>
        </row>
        <row r="81">
          <cell r="C81">
            <v>2</v>
          </cell>
        </row>
        <row r="82">
          <cell r="C82">
            <v>3</v>
          </cell>
        </row>
        <row r="83">
          <cell r="C83">
            <v>4</v>
          </cell>
        </row>
        <row r="84">
          <cell r="C84">
            <v>5</v>
          </cell>
        </row>
        <row r="85">
          <cell r="C85">
            <v>6</v>
          </cell>
        </row>
        <row r="86">
          <cell r="C86">
            <v>7</v>
          </cell>
        </row>
        <row r="87">
          <cell r="C87">
            <v>8</v>
          </cell>
        </row>
        <row r="88">
          <cell r="C88">
            <v>9</v>
          </cell>
        </row>
        <row r="89">
          <cell r="C89">
            <v>10</v>
          </cell>
        </row>
        <row r="90">
          <cell r="C90">
            <v>11</v>
          </cell>
        </row>
        <row r="91">
          <cell r="C91">
            <v>12</v>
          </cell>
        </row>
        <row r="92">
          <cell r="C92">
            <v>13</v>
          </cell>
        </row>
        <row r="93">
          <cell r="C93">
            <v>14</v>
          </cell>
        </row>
        <row r="94">
          <cell r="C94">
            <v>15</v>
          </cell>
        </row>
        <row r="95">
          <cell r="C95">
            <v>16</v>
          </cell>
        </row>
        <row r="96">
          <cell r="C96">
            <v>17</v>
          </cell>
        </row>
        <row r="97">
          <cell r="C97">
            <v>18</v>
          </cell>
        </row>
        <row r="98">
          <cell r="C98">
            <v>19</v>
          </cell>
        </row>
        <row r="99">
          <cell r="C99">
            <v>20</v>
          </cell>
        </row>
        <row r="100">
          <cell r="C100">
            <v>21</v>
          </cell>
        </row>
        <row r="101">
          <cell r="C101">
            <v>22</v>
          </cell>
        </row>
        <row r="102">
          <cell r="C102">
            <v>23</v>
          </cell>
        </row>
        <row r="103">
          <cell r="C103">
            <v>24</v>
          </cell>
        </row>
        <row r="104">
          <cell r="C104">
            <v>25</v>
          </cell>
        </row>
        <row r="105">
          <cell r="C105">
            <v>26</v>
          </cell>
        </row>
        <row r="106">
          <cell r="C106">
            <v>27</v>
          </cell>
        </row>
        <row r="107">
          <cell r="C107">
            <v>28</v>
          </cell>
        </row>
        <row r="108">
          <cell r="C108">
            <v>29</v>
          </cell>
        </row>
        <row r="109">
          <cell r="C109">
            <v>30</v>
          </cell>
        </row>
        <row r="110">
          <cell r="C110">
            <v>31</v>
          </cell>
        </row>
        <row r="111">
          <cell r="C111">
            <v>32</v>
          </cell>
        </row>
        <row r="112">
          <cell r="C112">
            <v>33</v>
          </cell>
        </row>
        <row r="113">
          <cell r="C113">
            <v>34</v>
          </cell>
        </row>
        <row r="114">
          <cell r="C114">
            <v>35</v>
          </cell>
        </row>
        <row r="115">
          <cell r="C115">
            <v>36</v>
          </cell>
        </row>
        <row r="116">
          <cell r="C116">
            <v>37</v>
          </cell>
        </row>
        <row r="117">
          <cell r="C117">
            <v>38</v>
          </cell>
        </row>
        <row r="118">
          <cell r="C118">
            <v>39</v>
          </cell>
        </row>
        <row r="119">
          <cell r="C119">
            <v>40</v>
          </cell>
        </row>
        <row r="120">
          <cell r="C120">
            <v>41</v>
          </cell>
        </row>
        <row r="121">
          <cell r="C121">
            <v>42</v>
          </cell>
        </row>
        <row r="122">
          <cell r="C122">
            <v>43</v>
          </cell>
        </row>
        <row r="123">
          <cell r="C123">
            <v>44</v>
          </cell>
        </row>
        <row r="124">
          <cell r="C124">
            <v>45</v>
          </cell>
        </row>
        <row r="125">
          <cell r="C125">
            <v>46</v>
          </cell>
        </row>
        <row r="126">
          <cell r="C126">
            <v>47</v>
          </cell>
        </row>
        <row r="127">
          <cell r="C127">
            <v>48</v>
          </cell>
        </row>
        <row r="128">
          <cell r="C128">
            <v>49</v>
          </cell>
        </row>
        <row r="129">
          <cell r="C129">
            <v>50</v>
          </cell>
        </row>
        <row r="130">
          <cell r="C130">
            <v>51</v>
          </cell>
        </row>
        <row r="131">
          <cell r="C131">
            <v>52</v>
          </cell>
        </row>
        <row r="132">
          <cell r="C132">
            <v>1</v>
          </cell>
        </row>
        <row r="133">
          <cell r="C133">
            <v>2</v>
          </cell>
        </row>
        <row r="134">
          <cell r="C134">
            <v>3</v>
          </cell>
        </row>
        <row r="135">
          <cell r="C135">
            <v>4</v>
          </cell>
        </row>
        <row r="136">
          <cell r="C136">
            <v>5</v>
          </cell>
        </row>
        <row r="137">
          <cell r="C137">
            <v>6</v>
          </cell>
        </row>
        <row r="138">
          <cell r="C138">
            <v>7</v>
          </cell>
        </row>
        <row r="139">
          <cell r="C139">
            <v>8</v>
          </cell>
        </row>
        <row r="140">
          <cell r="C140">
            <v>9</v>
          </cell>
        </row>
        <row r="141">
          <cell r="C141">
            <v>10</v>
          </cell>
        </row>
        <row r="142">
          <cell r="C142">
            <v>11</v>
          </cell>
        </row>
        <row r="143">
          <cell r="C143">
            <v>12</v>
          </cell>
        </row>
        <row r="144">
          <cell r="C144">
            <v>13</v>
          </cell>
        </row>
        <row r="145">
          <cell r="C145">
            <v>14</v>
          </cell>
        </row>
        <row r="146">
          <cell r="C146">
            <v>15</v>
          </cell>
        </row>
        <row r="147">
          <cell r="C147">
            <v>16</v>
          </cell>
        </row>
        <row r="148">
          <cell r="C148">
            <v>17</v>
          </cell>
        </row>
        <row r="149">
          <cell r="C149">
            <v>18</v>
          </cell>
        </row>
        <row r="150">
          <cell r="C150">
            <v>19</v>
          </cell>
        </row>
        <row r="151">
          <cell r="C151">
            <v>20</v>
          </cell>
        </row>
        <row r="152">
          <cell r="C152">
            <v>21</v>
          </cell>
        </row>
        <row r="153">
          <cell r="C153">
            <v>22</v>
          </cell>
        </row>
        <row r="154">
          <cell r="C154">
            <v>23</v>
          </cell>
        </row>
        <row r="155">
          <cell r="C155">
            <v>24</v>
          </cell>
        </row>
        <row r="156">
          <cell r="C156">
            <v>25</v>
          </cell>
        </row>
        <row r="157">
          <cell r="C157">
            <v>26</v>
          </cell>
        </row>
        <row r="158">
          <cell r="C158">
            <v>27</v>
          </cell>
        </row>
        <row r="159">
          <cell r="C159">
            <v>28</v>
          </cell>
        </row>
        <row r="160">
          <cell r="C160">
            <v>29</v>
          </cell>
        </row>
        <row r="161">
          <cell r="C161">
            <v>30</v>
          </cell>
        </row>
        <row r="162">
          <cell r="C162">
            <v>31</v>
          </cell>
        </row>
        <row r="163">
          <cell r="C163">
            <v>32</v>
          </cell>
        </row>
        <row r="164">
          <cell r="C164">
            <v>33</v>
          </cell>
        </row>
        <row r="165">
          <cell r="C165">
            <v>34</v>
          </cell>
        </row>
        <row r="166">
          <cell r="C166">
            <v>35</v>
          </cell>
        </row>
        <row r="167">
          <cell r="C167">
            <v>36</v>
          </cell>
        </row>
        <row r="168">
          <cell r="C168">
            <v>37</v>
          </cell>
        </row>
        <row r="169">
          <cell r="C169">
            <v>38</v>
          </cell>
        </row>
        <row r="170">
          <cell r="C170">
            <v>39</v>
          </cell>
        </row>
        <row r="171">
          <cell r="C171">
            <v>40</v>
          </cell>
        </row>
        <row r="172">
          <cell r="C172">
            <v>41</v>
          </cell>
        </row>
        <row r="173">
          <cell r="C173">
            <v>42</v>
          </cell>
        </row>
        <row r="174">
          <cell r="C174">
            <v>43</v>
          </cell>
        </row>
        <row r="175">
          <cell r="C175">
            <v>44</v>
          </cell>
        </row>
        <row r="176">
          <cell r="C176">
            <v>45</v>
          </cell>
        </row>
        <row r="177">
          <cell r="C177">
            <v>46</v>
          </cell>
        </row>
        <row r="178">
          <cell r="C178">
            <v>47</v>
          </cell>
        </row>
        <row r="179">
          <cell r="C179">
            <v>48</v>
          </cell>
        </row>
        <row r="180">
          <cell r="C180">
            <v>49</v>
          </cell>
        </row>
        <row r="181">
          <cell r="C181">
            <v>50</v>
          </cell>
        </row>
        <row r="182">
          <cell r="C182">
            <v>51</v>
          </cell>
        </row>
        <row r="183">
          <cell r="C183">
            <v>52</v>
          </cell>
        </row>
        <row r="184">
          <cell r="C184">
            <v>1</v>
          </cell>
        </row>
        <row r="185">
          <cell r="C185">
            <v>2</v>
          </cell>
        </row>
        <row r="186">
          <cell r="C186">
            <v>3</v>
          </cell>
        </row>
        <row r="187">
          <cell r="C187">
            <v>4</v>
          </cell>
        </row>
        <row r="188">
          <cell r="C188">
            <v>5</v>
          </cell>
        </row>
        <row r="189">
          <cell r="C189">
            <v>6</v>
          </cell>
        </row>
        <row r="190">
          <cell r="C190">
            <v>7</v>
          </cell>
        </row>
        <row r="191">
          <cell r="C191">
            <v>8</v>
          </cell>
        </row>
        <row r="192">
          <cell r="C192">
            <v>9</v>
          </cell>
        </row>
        <row r="193">
          <cell r="C193">
            <v>10</v>
          </cell>
        </row>
        <row r="194">
          <cell r="C194">
            <v>11</v>
          </cell>
        </row>
        <row r="195">
          <cell r="C195">
            <v>12</v>
          </cell>
        </row>
        <row r="196">
          <cell r="C196">
            <v>13</v>
          </cell>
        </row>
        <row r="197">
          <cell r="C197">
            <v>14</v>
          </cell>
        </row>
        <row r="198">
          <cell r="C198">
            <v>15</v>
          </cell>
        </row>
        <row r="199">
          <cell r="C199">
            <v>16</v>
          </cell>
        </row>
        <row r="200">
          <cell r="C200">
            <v>17</v>
          </cell>
        </row>
        <row r="201">
          <cell r="C201">
            <v>18</v>
          </cell>
        </row>
        <row r="202">
          <cell r="C202">
            <v>19</v>
          </cell>
        </row>
        <row r="203">
          <cell r="C203">
            <v>20</v>
          </cell>
        </row>
        <row r="204">
          <cell r="C204">
            <v>21</v>
          </cell>
        </row>
        <row r="205">
          <cell r="C205">
            <v>22</v>
          </cell>
        </row>
        <row r="206">
          <cell r="C206">
            <v>23</v>
          </cell>
        </row>
        <row r="207">
          <cell r="C207">
            <v>24</v>
          </cell>
        </row>
        <row r="208">
          <cell r="C208">
            <v>25</v>
          </cell>
        </row>
        <row r="209">
          <cell r="C209">
            <v>26</v>
          </cell>
        </row>
        <row r="210">
          <cell r="C210">
            <v>27</v>
          </cell>
        </row>
        <row r="211">
          <cell r="C211">
            <v>28</v>
          </cell>
        </row>
        <row r="212">
          <cell r="C212">
            <v>29</v>
          </cell>
        </row>
        <row r="213">
          <cell r="C213">
            <v>30</v>
          </cell>
        </row>
        <row r="214">
          <cell r="C214">
            <v>31</v>
          </cell>
        </row>
        <row r="215">
          <cell r="C215">
            <v>32</v>
          </cell>
        </row>
        <row r="216">
          <cell r="C216">
            <v>33</v>
          </cell>
        </row>
        <row r="217">
          <cell r="C217">
            <v>34</v>
          </cell>
        </row>
        <row r="218">
          <cell r="C218">
            <v>35</v>
          </cell>
        </row>
        <row r="219">
          <cell r="C219">
            <v>36</v>
          </cell>
        </row>
        <row r="220">
          <cell r="C220">
            <v>37</v>
          </cell>
        </row>
        <row r="221">
          <cell r="C221">
            <v>38</v>
          </cell>
        </row>
        <row r="222">
          <cell r="C222">
            <v>39</v>
          </cell>
        </row>
        <row r="223">
          <cell r="C223">
            <v>40</v>
          </cell>
        </row>
        <row r="224">
          <cell r="C224">
            <v>41</v>
          </cell>
        </row>
        <row r="225">
          <cell r="C225">
            <v>42</v>
          </cell>
        </row>
        <row r="226">
          <cell r="C226">
            <v>43</v>
          </cell>
        </row>
        <row r="227">
          <cell r="C227">
            <v>44</v>
          </cell>
        </row>
        <row r="228">
          <cell r="C228">
            <v>45</v>
          </cell>
        </row>
        <row r="229">
          <cell r="C229">
            <v>46</v>
          </cell>
        </row>
        <row r="230">
          <cell r="C230">
            <v>47</v>
          </cell>
        </row>
        <row r="231">
          <cell r="C231">
            <v>48</v>
          </cell>
        </row>
        <row r="232">
          <cell r="C232">
            <v>49</v>
          </cell>
        </row>
        <row r="233">
          <cell r="C233">
            <v>50</v>
          </cell>
        </row>
        <row r="234">
          <cell r="C234">
            <v>51</v>
          </cell>
        </row>
        <row r="235">
          <cell r="C235">
            <v>52</v>
          </cell>
        </row>
        <row r="236">
          <cell r="C236">
            <v>1</v>
          </cell>
        </row>
        <row r="237">
          <cell r="C237">
            <v>2</v>
          </cell>
        </row>
        <row r="238">
          <cell r="C238">
            <v>3</v>
          </cell>
        </row>
        <row r="239">
          <cell r="C239">
            <v>4</v>
          </cell>
        </row>
        <row r="240">
          <cell r="C240">
            <v>5</v>
          </cell>
        </row>
        <row r="241">
          <cell r="C241">
            <v>6</v>
          </cell>
        </row>
        <row r="242">
          <cell r="C242">
            <v>7</v>
          </cell>
        </row>
        <row r="243">
          <cell r="C243">
            <v>8</v>
          </cell>
        </row>
        <row r="244">
          <cell r="C244">
            <v>9</v>
          </cell>
        </row>
        <row r="245">
          <cell r="C245">
            <v>10</v>
          </cell>
        </row>
        <row r="246">
          <cell r="C246">
            <v>11</v>
          </cell>
        </row>
        <row r="247">
          <cell r="C247">
            <v>12</v>
          </cell>
        </row>
        <row r="248">
          <cell r="C248">
            <v>13</v>
          </cell>
        </row>
        <row r="249">
          <cell r="C249">
            <v>14</v>
          </cell>
        </row>
        <row r="250">
          <cell r="C250">
            <v>15</v>
          </cell>
        </row>
        <row r="251">
          <cell r="C251">
            <v>16</v>
          </cell>
        </row>
        <row r="252">
          <cell r="C252">
            <v>17</v>
          </cell>
        </row>
        <row r="253">
          <cell r="C253">
            <v>18</v>
          </cell>
        </row>
        <row r="254">
          <cell r="C254">
            <v>19</v>
          </cell>
        </row>
        <row r="255">
          <cell r="C255">
            <v>20</v>
          </cell>
        </row>
        <row r="256">
          <cell r="C256">
            <v>21</v>
          </cell>
        </row>
        <row r="257">
          <cell r="C257">
            <v>22</v>
          </cell>
        </row>
        <row r="258">
          <cell r="C258">
            <v>23</v>
          </cell>
        </row>
        <row r="259">
          <cell r="C259">
            <v>24</v>
          </cell>
        </row>
        <row r="260">
          <cell r="C260">
            <v>25</v>
          </cell>
        </row>
        <row r="261">
          <cell r="C261">
            <v>26</v>
          </cell>
        </row>
        <row r="262">
          <cell r="C262">
            <v>27</v>
          </cell>
        </row>
        <row r="263">
          <cell r="C263">
            <v>28</v>
          </cell>
        </row>
        <row r="264">
          <cell r="C264">
            <v>29</v>
          </cell>
        </row>
        <row r="265">
          <cell r="C265">
            <v>30</v>
          </cell>
        </row>
        <row r="266">
          <cell r="C266">
            <v>31</v>
          </cell>
        </row>
        <row r="267">
          <cell r="C267">
            <v>32</v>
          </cell>
        </row>
        <row r="268">
          <cell r="C268">
            <v>33</v>
          </cell>
        </row>
        <row r="269">
          <cell r="C269">
            <v>34</v>
          </cell>
        </row>
        <row r="270">
          <cell r="C270">
            <v>35</v>
          </cell>
        </row>
        <row r="271">
          <cell r="C271">
            <v>36</v>
          </cell>
        </row>
        <row r="272">
          <cell r="C272">
            <v>37</v>
          </cell>
        </row>
        <row r="273">
          <cell r="C273">
            <v>38</v>
          </cell>
        </row>
        <row r="274">
          <cell r="C274">
            <v>39</v>
          </cell>
        </row>
        <row r="275">
          <cell r="C275">
            <v>40</v>
          </cell>
        </row>
        <row r="276">
          <cell r="C276">
            <v>41</v>
          </cell>
        </row>
        <row r="277">
          <cell r="C277">
            <v>42</v>
          </cell>
        </row>
        <row r="278">
          <cell r="C278">
            <v>43</v>
          </cell>
        </row>
        <row r="279">
          <cell r="C279">
            <v>44</v>
          </cell>
        </row>
        <row r="280">
          <cell r="C280">
            <v>45</v>
          </cell>
        </row>
        <row r="281">
          <cell r="C281">
            <v>46</v>
          </cell>
        </row>
        <row r="282">
          <cell r="C282">
            <v>47</v>
          </cell>
        </row>
        <row r="283">
          <cell r="C283">
            <v>48</v>
          </cell>
        </row>
        <row r="284">
          <cell r="C284">
            <v>49</v>
          </cell>
        </row>
        <row r="285">
          <cell r="C285">
            <v>50</v>
          </cell>
        </row>
        <row r="286">
          <cell r="C286">
            <v>51</v>
          </cell>
        </row>
        <row r="287">
          <cell r="C287">
            <v>52</v>
          </cell>
        </row>
        <row r="288">
          <cell r="C288">
            <v>1</v>
          </cell>
        </row>
        <row r="289">
          <cell r="C289">
            <v>2</v>
          </cell>
        </row>
        <row r="290">
          <cell r="C290">
            <v>3</v>
          </cell>
        </row>
        <row r="291">
          <cell r="C291">
            <v>4</v>
          </cell>
        </row>
        <row r="292">
          <cell r="C292">
            <v>5</v>
          </cell>
        </row>
        <row r="293">
          <cell r="C293">
            <v>6</v>
          </cell>
        </row>
        <row r="294">
          <cell r="C294">
            <v>7</v>
          </cell>
        </row>
        <row r="295">
          <cell r="C295">
            <v>8</v>
          </cell>
        </row>
        <row r="296">
          <cell r="C296">
            <v>9</v>
          </cell>
        </row>
        <row r="297">
          <cell r="C297">
            <v>10</v>
          </cell>
        </row>
        <row r="298">
          <cell r="C298">
            <v>11</v>
          </cell>
        </row>
        <row r="299">
          <cell r="C299">
            <v>12</v>
          </cell>
        </row>
        <row r="300">
          <cell r="C300">
            <v>13</v>
          </cell>
        </row>
        <row r="301">
          <cell r="C301">
            <v>14</v>
          </cell>
        </row>
        <row r="302">
          <cell r="C302">
            <v>15</v>
          </cell>
        </row>
        <row r="303">
          <cell r="C303">
            <v>16</v>
          </cell>
        </row>
        <row r="304">
          <cell r="C304">
            <v>17</v>
          </cell>
        </row>
        <row r="305">
          <cell r="C305">
            <v>18</v>
          </cell>
        </row>
        <row r="306">
          <cell r="C306">
            <v>19</v>
          </cell>
        </row>
        <row r="307">
          <cell r="C307">
            <v>20</v>
          </cell>
        </row>
        <row r="308">
          <cell r="C308">
            <v>21</v>
          </cell>
        </row>
        <row r="309">
          <cell r="C309">
            <v>22</v>
          </cell>
        </row>
        <row r="310">
          <cell r="C310">
            <v>23</v>
          </cell>
        </row>
        <row r="311">
          <cell r="C311">
            <v>24</v>
          </cell>
        </row>
        <row r="312">
          <cell r="C312">
            <v>25</v>
          </cell>
        </row>
        <row r="313">
          <cell r="C313">
            <v>26</v>
          </cell>
        </row>
        <row r="314">
          <cell r="C314">
            <v>27</v>
          </cell>
        </row>
        <row r="315">
          <cell r="C315">
            <v>28</v>
          </cell>
        </row>
        <row r="316">
          <cell r="C316">
            <v>29</v>
          </cell>
        </row>
        <row r="317">
          <cell r="C317">
            <v>30</v>
          </cell>
        </row>
        <row r="318">
          <cell r="C318">
            <v>31</v>
          </cell>
        </row>
        <row r="319">
          <cell r="C319">
            <v>32</v>
          </cell>
        </row>
        <row r="320">
          <cell r="C320">
            <v>33</v>
          </cell>
        </row>
        <row r="321">
          <cell r="C321">
            <v>34</v>
          </cell>
        </row>
        <row r="322">
          <cell r="C322">
            <v>35</v>
          </cell>
        </row>
        <row r="323">
          <cell r="C323">
            <v>36</v>
          </cell>
        </row>
        <row r="324">
          <cell r="C324">
            <v>37</v>
          </cell>
        </row>
        <row r="325">
          <cell r="C325">
            <v>38</v>
          </cell>
        </row>
        <row r="326">
          <cell r="C326">
            <v>39</v>
          </cell>
        </row>
        <row r="327">
          <cell r="C327">
            <v>40</v>
          </cell>
        </row>
        <row r="328">
          <cell r="C328">
            <v>41</v>
          </cell>
        </row>
        <row r="329">
          <cell r="C329">
            <v>42</v>
          </cell>
        </row>
        <row r="330">
          <cell r="C330">
            <v>43</v>
          </cell>
        </row>
        <row r="331">
          <cell r="C331">
            <v>44</v>
          </cell>
        </row>
        <row r="332">
          <cell r="C332">
            <v>45</v>
          </cell>
        </row>
        <row r="333">
          <cell r="C333">
            <v>46</v>
          </cell>
        </row>
        <row r="334">
          <cell r="C334">
            <v>47</v>
          </cell>
        </row>
        <row r="335">
          <cell r="C335">
            <v>48</v>
          </cell>
        </row>
        <row r="336">
          <cell r="C336">
            <v>49</v>
          </cell>
        </row>
        <row r="337">
          <cell r="C337">
            <v>50</v>
          </cell>
        </row>
        <row r="338">
          <cell r="C338">
            <v>51</v>
          </cell>
        </row>
        <row r="339">
          <cell r="C339">
            <v>52</v>
          </cell>
        </row>
        <row r="340">
          <cell r="C340">
            <v>1</v>
          </cell>
        </row>
        <row r="341">
          <cell r="C341">
            <v>2</v>
          </cell>
        </row>
        <row r="342">
          <cell r="C342">
            <v>3</v>
          </cell>
        </row>
        <row r="343">
          <cell r="C343">
            <v>4</v>
          </cell>
        </row>
        <row r="344">
          <cell r="C344">
            <v>5</v>
          </cell>
        </row>
        <row r="345">
          <cell r="C345">
            <v>6</v>
          </cell>
        </row>
        <row r="346">
          <cell r="C346">
            <v>7</v>
          </cell>
        </row>
        <row r="347">
          <cell r="C347">
            <v>8</v>
          </cell>
        </row>
        <row r="348">
          <cell r="C348">
            <v>9</v>
          </cell>
        </row>
        <row r="349">
          <cell r="C349">
            <v>10</v>
          </cell>
        </row>
        <row r="350">
          <cell r="C350">
            <v>11</v>
          </cell>
        </row>
        <row r="351">
          <cell r="C351">
            <v>12</v>
          </cell>
        </row>
        <row r="352">
          <cell r="C352">
            <v>13</v>
          </cell>
        </row>
        <row r="353">
          <cell r="C353">
            <v>14</v>
          </cell>
        </row>
        <row r="354">
          <cell r="C354">
            <v>15</v>
          </cell>
        </row>
        <row r="355">
          <cell r="C355">
            <v>16</v>
          </cell>
        </row>
        <row r="356">
          <cell r="C356">
            <v>17</v>
          </cell>
        </row>
        <row r="357">
          <cell r="C357">
            <v>18</v>
          </cell>
        </row>
        <row r="358">
          <cell r="C358">
            <v>19</v>
          </cell>
        </row>
        <row r="359">
          <cell r="C359">
            <v>20</v>
          </cell>
        </row>
        <row r="360">
          <cell r="C360">
            <v>21</v>
          </cell>
        </row>
        <row r="361">
          <cell r="C361">
            <v>22</v>
          </cell>
        </row>
        <row r="362">
          <cell r="C362">
            <v>23</v>
          </cell>
        </row>
        <row r="363">
          <cell r="C363">
            <v>24</v>
          </cell>
        </row>
        <row r="364">
          <cell r="C364">
            <v>25</v>
          </cell>
        </row>
        <row r="365">
          <cell r="C365">
            <v>26</v>
          </cell>
        </row>
        <row r="366">
          <cell r="C366">
            <v>27</v>
          </cell>
        </row>
        <row r="367">
          <cell r="C367">
            <v>28</v>
          </cell>
        </row>
        <row r="368">
          <cell r="C368">
            <v>29</v>
          </cell>
        </row>
        <row r="369">
          <cell r="C369">
            <v>30</v>
          </cell>
        </row>
        <row r="370">
          <cell r="C370">
            <v>31</v>
          </cell>
        </row>
        <row r="371">
          <cell r="C371">
            <v>32</v>
          </cell>
        </row>
        <row r="372">
          <cell r="C372">
            <v>33</v>
          </cell>
        </row>
        <row r="373">
          <cell r="C373">
            <v>34</v>
          </cell>
        </row>
        <row r="374">
          <cell r="C374">
            <v>35</v>
          </cell>
        </row>
        <row r="375">
          <cell r="C375">
            <v>36</v>
          </cell>
        </row>
        <row r="376">
          <cell r="C376">
            <v>37</v>
          </cell>
        </row>
        <row r="377">
          <cell r="C377">
            <v>38</v>
          </cell>
        </row>
        <row r="378">
          <cell r="C378">
            <v>39</v>
          </cell>
        </row>
        <row r="379">
          <cell r="C379">
            <v>40</v>
          </cell>
        </row>
        <row r="380">
          <cell r="C380">
            <v>41</v>
          </cell>
        </row>
        <row r="381">
          <cell r="C381">
            <v>42</v>
          </cell>
        </row>
        <row r="382">
          <cell r="C382">
            <v>43</v>
          </cell>
        </row>
        <row r="383">
          <cell r="C383">
            <v>44</v>
          </cell>
        </row>
        <row r="384">
          <cell r="C384">
            <v>45</v>
          </cell>
        </row>
        <row r="385">
          <cell r="C385">
            <v>46</v>
          </cell>
        </row>
        <row r="386">
          <cell r="C386">
            <v>47</v>
          </cell>
        </row>
        <row r="387">
          <cell r="C387">
            <v>48</v>
          </cell>
        </row>
        <row r="388">
          <cell r="C388">
            <v>49</v>
          </cell>
        </row>
        <row r="389">
          <cell r="C389">
            <v>50</v>
          </cell>
        </row>
        <row r="390">
          <cell r="C390">
            <v>51</v>
          </cell>
        </row>
        <row r="391">
          <cell r="C391">
            <v>52</v>
          </cell>
        </row>
        <row r="392">
          <cell r="C392">
            <v>1</v>
          </cell>
        </row>
        <row r="393">
          <cell r="C393">
            <v>2</v>
          </cell>
        </row>
        <row r="394">
          <cell r="C394">
            <v>3</v>
          </cell>
        </row>
        <row r="395">
          <cell r="C395">
            <v>4</v>
          </cell>
        </row>
        <row r="396">
          <cell r="C396">
            <v>5</v>
          </cell>
        </row>
        <row r="397">
          <cell r="C397">
            <v>6</v>
          </cell>
        </row>
        <row r="398">
          <cell r="C398">
            <v>7</v>
          </cell>
        </row>
        <row r="399">
          <cell r="C399">
            <v>8</v>
          </cell>
        </row>
        <row r="400">
          <cell r="C400">
            <v>9</v>
          </cell>
        </row>
        <row r="401">
          <cell r="C401">
            <v>10</v>
          </cell>
        </row>
        <row r="402">
          <cell r="C402">
            <v>11</v>
          </cell>
        </row>
        <row r="403">
          <cell r="C403">
            <v>12</v>
          </cell>
        </row>
        <row r="404">
          <cell r="C404">
            <v>13</v>
          </cell>
        </row>
        <row r="405">
          <cell r="C405">
            <v>14</v>
          </cell>
        </row>
        <row r="406">
          <cell r="C406">
            <v>15</v>
          </cell>
        </row>
        <row r="407">
          <cell r="C407">
            <v>16</v>
          </cell>
        </row>
        <row r="408">
          <cell r="C408">
            <v>17</v>
          </cell>
        </row>
        <row r="409">
          <cell r="C409">
            <v>18</v>
          </cell>
        </row>
        <row r="410">
          <cell r="C410">
            <v>19</v>
          </cell>
        </row>
        <row r="411">
          <cell r="C411">
            <v>20</v>
          </cell>
        </row>
        <row r="412">
          <cell r="C412">
            <v>21</v>
          </cell>
        </row>
        <row r="413">
          <cell r="C413">
            <v>22</v>
          </cell>
        </row>
        <row r="414">
          <cell r="C414">
            <v>23</v>
          </cell>
        </row>
        <row r="415">
          <cell r="C415">
            <v>24</v>
          </cell>
        </row>
        <row r="416">
          <cell r="C416">
            <v>25</v>
          </cell>
        </row>
        <row r="417">
          <cell r="C417">
            <v>26</v>
          </cell>
        </row>
        <row r="418">
          <cell r="C418">
            <v>27</v>
          </cell>
        </row>
        <row r="419">
          <cell r="C419">
            <v>28</v>
          </cell>
        </row>
        <row r="420">
          <cell r="C420">
            <v>29</v>
          </cell>
        </row>
        <row r="421">
          <cell r="C421">
            <v>30</v>
          </cell>
        </row>
        <row r="422">
          <cell r="C422">
            <v>31</v>
          </cell>
        </row>
        <row r="423">
          <cell r="C423">
            <v>32</v>
          </cell>
        </row>
        <row r="424">
          <cell r="C424">
            <v>33</v>
          </cell>
        </row>
        <row r="425">
          <cell r="C425">
            <v>34</v>
          </cell>
        </row>
        <row r="426">
          <cell r="C426">
            <v>35</v>
          </cell>
        </row>
        <row r="427">
          <cell r="C427">
            <v>36</v>
          </cell>
        </row>
        <row r="428">
          <cell r="C428">
            <v>37</v>
          </cell>
        </row>
        <row r="429">
          <cell r="C429">
            <v>38</v>
          </cell>
        </row>
        <row r="430">
          <cell r="C430">
            <v>39</v>
          </cell>
        </row>
        <row r="431">
          <cell r="C431">
            <v>40</v>
          </cell>
        </row>
        <row r="432">
          <cell r="C432">
            <v>41</v>
          </cell>
        </row>
        <row r="433">
          <cell r="C433">
            <v>42</v>
          </cell>
        </row>
        <row r="434">
          <cell r="C434">
            <v>43</v>
          </cell>
        </row>
        <row r="435">
          <cell r="C435">
            <v>44</v>
          </cell>
        </row>
        <row r="436">
          <cell r="C436">
            <v>45</v>
          </cell>
        </row>
        <row r="437">
          <cell r="C437">
            <v>46</v>
          </cell>
        </row>
        <row r="438">
          <cell r="C438">
            <v>47</v>
          </cell>
        </row>
        <row r="439">
          <cell r="C439">
            <v>48</v>
          </cell>
        </row>
        <row r="440">
          <cell r="C440">
            <v>49</v>
          </cell>
        </row>
        <row r="441">
          <cell r="C441">
            <v>50</v>
          </cell>
        </row>
        <row r="442">
          <cell r="C442">
            <v>51</v>
          </cell>
        </row>
        <row r="443">
          <cell r="C443">
            <v>52</v>
          </cell>
        </row>
        <row r="444">
          <cell r="C444">
            <v>1</v>
          </cell>
        </row>
        <row r="445">
          <cell r="C445">
            <v>2</v>
          </cell>
        </row>
        <row r="446">
          <cell r="C446">
            <v>3</v>
          </cell>
        </row>
        <row r="447">
          <cell r="C447">
            <v>4</v>
          </cell>
        </row>
        <row r="448">
          <cell r="C448">
            <v>5</v>
          </cell>
        </row>
        <row r="449">
          <cell r="C449">
            <v>6</v>
          </cell>
        </row>
        <row r="450">
          <cell r="C450">
            <v>7</v>
          </cell>
        </row>
        <row r="451">
          <cell r="C451">
            <v>8</v>
          </cell>
        </row>
        <row r="452">
          <cell r="C452">
            <v>9</v>
          </cell>
        </row>
        <row r="453">
          <cell r="C453">
            <v>10</v>
          </cell>
        </row>
        <row r="454">
          <cell r="C454">
            <v>11</v>
          </cell>
        </row>
        <row r="455">
          <cell r="C455">
            <v>12</v>
          </cell>
        </row>
        <row r="456">
          <cell r="C456">
            <v>13</v>
          </cell>
        </row>
        <row r="457">
          <cell r="C457">
            <v>14</v>
          </cell>
        </row>
        <row r="458">
          <cell r="C458">
            <v>15</v>
          </cell>
        </row>
        <row r="459">
          <cell r="C459">
            <v>16</v>
          </cell>
        </row>
        <row r="460">
          <cell r="C460">
            <v>17</v>
          </cell>
        </row>
        <row r="461">
          <cell r="C461">
            <v>18</v>
          </cell>
        </row>
        <row r="462">
          <cell r="C462">
            <v>19</v>
          </cell>
        </row>
        <row r="463">
          <cell r="C463">
            <v>20</v>
          </cell>
        </row>
        <row r="464">
          <cell r="C464">
            <v>21</v>
          </cell>
        </row>
        <row r="465">
          <cell r="C465">
            <v>22</v>
          </cell>
        </row>
        <row r="466">
          <cell r="C466">
            <v>23</v>
          </cell>
        </row>
        <row r="467">
          <cell r="C467">
            <v>24</v>
          </cell>
        </row>
        <row r="468">
          <cell r="C468">
            <v>25</v>
          </cell>
        </row>
        <row r="469">
          <cell r="C469">
            <v>26</v>
          </cell>
        </row>
        <row r="470">
          <cell r="C470">
            <v>27</v>
          </cell>
        </row>
        <row r="471">
          <cell r="C471">
            <v>28</v>
          </cell>
        </row>
        <row r="472">
          <cell r="C472">
            <v>29</v>
          </cell>
        </row>
        <row r="473">
          <cell r="C473">
            <v>30</v>
          </cell>
        </row>
        <row r="474">
          <cell r="C474">
            <v>31</v>
          </cell>
        </row>
        <row r="475">
          <cell r="C475">
            <v>32</v>
          </cell>
        </row>
        <row r="476">
          <cell r="C476">
            <v>33</v>
          </cell>
        </row>
        <row r="477">
          <cell r="C477">
            <v>34</v>
          </cell>
        </row>
        <row r="478">
          <cell r="C478">
            <v>35</v>
          </cell>
        </row>
        <row r="479">
          <cell r="C479">
            <v>36</v>
          </cell>
        </row>
        <row r="480">
          <cell r="C480">
            <v>37</v>
          </cell>
        </row>
        <row r="481">
          <cell r="C481">
            <v>38</v>
          </cell>
        </row>
        <row r="482">
          <cell r="C482">
            <v>39</v>
          </cell>
        </row>
        <row r="483">
          <cell r="C483">
            <v>40</v>
          </cell>
        </row>
        <row r="484">
          <cell r="C484">
            <v>41</v>
          </cell>
        </row>
        <row r="485">
          <cell r="C485">
            <v>42</v>
          </cell>
        </row>
        <row r="486">
          <cell r="C486">
            <v>43</v>
          </cell>
        </row>
        <row r="487">
          <cell r="C487">
            <v>44</v>
          </cell>
        </row>
        <row r="488">
          <cell r="C488">
            <v>45</v>
          </cell>
        </row>
        <row r="489">
          <cell r="C489">
            <v>46</v>
          </cell>
        </row>
        <row r="490">
          <cell r="C490">
            <v>47</v>
          </cell>
        </row>
        <row r="491">
          <cell r="C491">
            <v>48</v>
          </cell>
        </row>
        <row r="492">
          <cell r="C492">
            <v>49</v>
          </cell>
        </row>
        <row r="493">
          <cell r="C493">
            <v>50</v>
          </cell>
        </row>
        <row r="494">
          <cell r="C494">
            <v>51</v>
          </cell>
        </row>
        <row r="495">
          <cell r="C495">
            <v>52</v>
          </cell>
        </row>
        <row r="496">
          <cell r="C496">
            <v>1</v>
          </cell>
        </row>
        <row r="497">
          <cell r="C497">
            <v>2</v>
          </cell>
        </row>
        <row r="498">
          <cell r="C498">
            <v>3</v>
          </cell>
        </row>
        <row r="499">
          <cell r="C499">
            <v>4</v>
          </cell>
        </row>
        <row r="500">
          <cell r="C500">
            <v>5</v>
          </cell>
        </row>
        <row r="501">
          <cell r="C501">
            <v>6</v>
          </cell>
        </row>
        <row r="502">
          <cell r="C502">
            <v>7</v>
          </cell>
        </row>
        <row r="503">
          <cell r="C503">
            <v>8</v>
          </cell>
        </row>
        <row r="504">
          <cell r="C504">
            <v>9</v>
          </cell>
        </row>
        <row r="505">
          <cell r="C505">
            <v>10</v>
          </cell>
        </row>
        <row r="506">
          <cell r="C506">
            <v>11</v>
          </cell>
        </row>
        <row r="507">
          <cell r="C507">
            <v>12</v>
          </cell>
        </row>
        <row r="508">
          <cell r="C508">
            <v>13</v>
          </cell>
        </row>
        <row r="509">
          <cell r="C509">
            <v>14</v>
          </cell>
        </row>
        <row r="510">
          <cell r="C510">
            <v>15</v>
          </cell>
        </row>
        <row r="511">
          <cell r="C511">
            <v>16</v>
          </cell>
        </row>
        <row r="512">
          <cell r="C512">
            <v>17</v>
          </cell>
        </row>
        <row r="513">
          <cell r="C513">
            <v>18</v>
          </cell>
        </row>
        <row r="514">
          <cell r="C514">
            <v>19</v>
          </cell>
        </row>
        <row r="515">
          <cell r="C515">
            <v>20</v>
          </cell>
        </row>
        <row r="516">
          <cell r="C516">
            <v>21</v>
          </cell>
        </row>
        <row r="517">
          <cell r="C517">
            <v>22</v>
          </cell>
        </row>
        <row r="518">
          <cell r="C518">
            <v>23</v>
          </cell>
        </row>
        <row r="519">
          <cell r="C519">
            <v>24</v>
          </cell>
        </row>
        <row r="520">
          <cell r="C520">
            <v>25</v>
          </cell>
        </row>
        <row r="521">
          <cell r="C521">
            <v>26</v>
          </cell>
        </row>
        <row r="522">
          <cell r="C522">
            <v>27</v>
          </cell>
        </row>
        <row r="523">
          <cell r="C523">
            <v>28</v>
          </cell>
        </row>
        <row r="524">
          <cell r="C524">
            <v>29</v>
          </cell>
        </row>
        <row r="525">
          <cell r="C525">
            <v>30</v>
          </cell>
        </row>
        <row r="526">
          <cell r="C526">
            <v>31</v>
          </cell>
        </row>
        <row r="527">
          <cell r="C527">
            <v>32</v>
          </cell>
        </row>
        <row r="528">
          <cell r="C528">
            <v>33</v>
          </cell>
        </row>
        <row r="529">
          <cell r="C529">
            <v>34</v>
          </cell>
        </row>
        <row r="530">
          <cell r="C530">
            <v>35</v>
          </cell>
        </row>
        <row r="531">
          <cell r="C531">
            <v>36</v>
          </cell>
        </row>
        <row r="532">
          <cell r="C532">
            <v>37</v>
          </cell>
        </row>
        <row r="533">
          <cell r="C533">
            <v>38</v>
          </cell>
        </row>
        <row r="534">
          <cell r="C534">
            <v>39</v>
          </cell>
        </row>
        <row r="535">
          <cell r="C535">
            <v>40</v>
          </cell>
        </row>
        <row r="536">
          <cell r="C536">
            <v>41</v>
          </cell>
        </row>
        <row r="537">
          <cell r="C537">
            <v>42</v>
          </cell>
        </row>
        <row r="538">
          <cell r="C538">
            <v>43</v>
          </cell>
        </row>
        <row r="539">
          <cell r="C539">
            <v>44</v>
          </cell>
        </row>
        <row r="540">
          <cell r="C540">
            <v>45</v>
          </cell>
        </row>
        <row r="541">
          <cell r="C541">
            <v>46</v>
          </cell>
        </row>
        <row r="542">
          <cell r="C542">
            <v>47</v>
          </cell>
        </row>
        <row r="543">
          <cell r="C543">
            <v>48</v>
          </cell>
        </row>
        <row r="544">
          <cell r="C544">
            <v>49</v>
          </cell>
        </row>
        <row r="545">
          <cell r="C545">
            <v>50</v>
          </cell>
        </row>
        <row r="546">
          <cell r="C546">
            <v>51</v>
          </cell>
        </row>
        <row r="547">
          <cell r="C547">
            <v>52</v>
          </cell>
        </row>
        <row r="548">
          <cell r="C548">
            <v>1</v>
          </cell>
        </row>
        <row r="549">
          <cell r="C549">
            <v>2</v>
          </cell>
        </row>
        <row r="550">
          <cell r="C550">
            <v>3</v>
          </cell>
        </row>
        <row r="551">
          <cell r="C551">
            <v>4</v>
          </cell>
        </row>
        <row r="552">
          <cell r="C552">
            <v>5</v>
          </cell>
        </row>
        <row r="553">
          <cell r="C553">
            <v>6</v>
          </cell>
        </row>
        <row r="554">
          <cell r="C554">
            <v>7</v>
          </cell>
        </row>
        <row r="555">
          <cell r="C555">
            <v>8</v>
          </cell>
        </row>
        <row r="556">
          <cell r="C556">
            <v>9</v>
          </cell>
        </row>
        <row r="557">
          <cell r="C557">
            <v>10</v>
          </cell>
        </row>
        <row r="558">
          <cell r="C558">
            <v>11</v>
          </cell>
        </row>
        <row r="559">
          <cell r="C559">
            <v>12</v>
          </cell>
        </row>
        <row r="560">
          <cell r="C560">
            <v>13</v>
          </cell>
        </row>
        <row r="561">
          <cell r="C561">
            <v>14</v>
          </cell>
        </row>
        <row r="562">
          <cell r="C562">
            <v>15</v>
          </cell>
        </row>
        <row r="563">
          <cell r="C563">
            <v>16</v>
          </cell>
        </row>
        <row r="564">
          <cell r="C564">
            <v>17</v>
          </cell>
        </row>
        <row r="565">
          <cell r="C565">
            <v>18</v>
          </cell>
        </row>
        <row r="566">
          <cell r="C566">
            <v>19</v>
          </cell>
        </row>
        <row r="567">
          <cell r="C567">
            <v>20</v>
          </cell>
        </row>
        <row r="568">
          <cell r="C568">
            <v>21</v>
          </cell>
        </row>
        <row r="569">
          <cell r="C569">
            <v>22</v>
          </cell>
        </row>
        <row r="570">
          <cell r="C570">
            <v>23</v>
          </cell>
        </row>
        <row r="571">
          <cell r="C571">
            <v>24</v>
          </cell>
        </row>
        <row r="572">
          <cell r="C572">
            <v>25</v>
          </cell>
        </row>
        <row r="573">
          <cell r="C573">
            <v>26</v>
          </cell>
        </row>
        <row r="574">
          <cell r="C574">
            <v>27</v>
          </cell>
        </row>
        <row r="575">
          <cell r="C575">
            <v>28</v>
          </cell>
        </row>
        <row r="576">
          <cell r="C576">
            <v>29</v>
          </cell>
        </row>
        <row r="577">
          <cell r="C577">
            <v>30</v>
          </cell>
        </row>
        <row r="578">
          <cell r="C578">
            <v>31</v>
          </cell>
        </row>
        <row r="579">
          <cell r="C579">
            <v>32</v>
          </cell>
        </row>
        <row r="580">
          <cell r="C580">
            <v>33</v>
          </cell>
        </row>
        <row r="581">
          <cell r="C581">
            <v>34</v>
          </cell>
        </row>
        <row r="582">
          <cell r="C582">
            <v>35</v>
          </cell>
        </row>
        <row r="583">
          <cell r="C583">
            <v>36</v>
          </cell>
        </row>
        <row r="584">
          <cell r="C584">
            <v>37</v>
          </cell>
        </row>
        <row r="585">
          <cell r="C585">
            <v>38</v>
          </cell>
        </row>
        <row r="586">
          <cell r="C586">
            <v>39</v>
          </cell>
        </row>
        <row r="587">
          <cell r="C587">
            <v>40</v>
          </cell>
        </row>
        <row r="588">
          <cell r="C588">
            <v>41</v>
          </cell>
        </row>
        <row r="589">
          <cell r="C589">
            <v>42</v>
          </cell>
        </row>
        <row r="590">
          <cell r="C590">
            <v>43</v>
          </cell>
        </row>
        <row r="591">
          <cell r="C591">
            <v>44</v>
          </cell>
        </row>
        <row r="592">
          <cell r="C592">
            <v>45</v>
          </cell>
        </row>
        <row r="593">
          <cell r="C593">
            <v>46</v>
          </cell>
        </row>
        <row r="594">
          <cell r="C594">
            <v>47</v>
          </cell>
        </row>
        <row r="595">
          <cell r="C595">
            <v>48</v>
          </cell>
        </row>
        <row r="596">
          <cell r="C596">
            <v>49</v>
          </cell>
        </row>
        <row r="597">
          <cell r="C597">
            <v>50</v>
          </cell>
        </row>
        <row r="598">
          <cell r="C598">
            <v>51</v>
          </cell>
        </row>
        <row r="599">
          <cell r="C599">
            <v>52</v>
          </cell>
        </row>
        <row r="600">
          <cell r="C600">
            <v>1</v>
          </cell>
        </row>
        <row r="601">
          <cell r="C601">
            <v>2</v>
          </cell>
        </row>
        <row r="602">
          <cell r="C602">
            <v>3</v>
          </cell>
        </row>
        <row r="603">
          <cell r="C603">
            <v>4</v>
          </cell>
        </row>
        <row r="604">
          <cell r="C604">
            <v>5</v>
          </cell>
        </row>
        <row r="605">
          <cell r="C605">
            <v>6</v>
          </cell>
        </row>
        <row r="606">
          <cell r="C606">
            <v>7</v>
          </cell>
        </row>
        <row r="607">
          <cell r="C607">
            <v>8</v>
          </cell>
        </row>
        <row r="608">
          <cell r="C608">
            <v>9</v>
          </cell>
        </row>
        <row r="609">
          <cell r="C609">
            <v>10</v>
          </cell>
        </row>
        <row r="610">
          <cell r="C610">
            <v>11</v>
          </cell>
        </row>
        <row r="611">
          <cell r="C611">
            <v>12</v>
          </cell>
        </row>
        <row r="612">
          <cell r="C612">
            <v>13</v>
          </cell>
        </row>
        <row r="613">
          <cell r="C613">
            <v>14</v>
          </cell>
        </row>
        <row r="614">
          <cell r="C614">
            <v>15</v>
          </cell>
        </row>
        <row r="615">
          <cell r="C615">
            <v>16</v>
          </cell>
        </row>
        <row r="616">
          <cell r="C616">
            <v>17</v>
          </cell>
        </row>
        <row r="617">
          <cell r="C617">
            <v>18</v>
          </cell>
        </row>
        <row r="618">
          <cell r="C618">
            <v>19</v>
          </cell>
        </row>
        <row r="619">
          <cell r="C619">
            <v>20</v>
          </cell>
        </row>
        <row r="620">
          <cell r="C620">
            <v>21</v>
          </cell>
        </row>
        <row r="621">
          <cell r="C621">
            <v>22</v>
          </cell>
        </row>
        <row r="622">
          <cell r="C622">
            <v>23</v>
          </cell>
        </row>
        <row r="623">
          <cell r="C623">
            <v>24</v>
          </cell>
        </row>
        <row r="624">
          <cell r="C624">
            <v>25</v>
          </cell>
        </row>
        <row r="625">
          <cell r="C625">
            <v>26</v>
          </cell>
        </row>
        <row r="626">
          <cell r="C626">
            <v>27</v>
          </cell>
        </row>
        <row r="627">
          <cell r="C627">
            <v>28</v>
          </cell>
        </row>
        <row r="628">
          <cell r="C628">
            <v>29</v>
          </cell>
        </row>
        <row r="629">
          <cell r="C629">
            <v>30</v>
          </cell>
        </row>
        <row r="630">
          <cell r="C630">
            <v>31</v>
          </cell>
        </row>
        <row r="631">
          <cell r="C631">
            <v>32</v>
          </cell>
        </row>
        <row r="632">
          <cell r="C632">
            <v>33</v>
          </cell>
        </row>
        <row r="633">
          <cell r="C633">
            <v>34</v>
          </cell>
        </row>
        <row r="634">
          <cell r="C634">
            <v>35</v>
          </cell>
        </row>
        <row r="635">
          <cell r="C635">
            <v>36</v>
          </cell>
        </row>
        <row r="636">
          <cell r="C636">
            <v>37</v>
          </cell>
        </row>
        <row r="637">
          <cell r="C637">
            <v>38</v>
          </cell>
        </row>
        <row r="638">
          <cell r="C638">
            <v>39</v>
          </cell>
        </row>
        <row r="639">
          <cell r="C639">
            <v>40</v>
          </cell>
        </row>
        <row r="640">
          <cell r="C640">
            <v>41</v>
          </cell>
        </row>
        <row r="641">
          <cell r="C641">
            <v>42</v>
          </cell>
        </row>
        <row r="642">
          <cell r="C642">
            <v>43</v>
          </cell>
        </row>
        <row r="643">
          <cell r="C643">
            <v>44</v>
          </cell>
        </row>
        <row r="644">
          <cell r="C644">
            <v>45</v>
          </cell>
        </row>
        <row r="645">
          <cell r="C645">
            <v>46</v>
          </cell>
        </row>
        <row r="646">
          <cell r="C646">
            <v>47</v>
          </cell>
        </row>
        <row r="647">
          <cell r="C647">
            <v>48</v>
          </cell>
        </row>
        <row r="648">
          <cell r="C648">
            <v>49</v>
          </cell>
        </row>
        <row r="649">
          <cell r="C649">
            <v>50</v>
          </cell>
        </row>
        <row r="650">
          <cell r="C650">
            <v>51</v>
          </cell>
        </row>
        <row r="651">
          <cell r="C651">
            <v>52</v>
          </cell>
        </row>
        <row r="652">
          <cell r="C652">
            <v>53</v>
          </cell>
        </row>
        <row r="653">
          <cell r="C653">
            <v>1</v>
          </cell>
        </row>
        <row r="654">
          <cell r="C654">
            <v>2</v>
          </cell>
        </row>
        <row r="655">
          <cell r="C655">
            <v>3</v>
          </cell>
        </row>
        <row r="656">
          <cell r="C656">
            <v>4</v>
          </cell>
        </row>
        <row r="657">
          <cell r="C657">
            <v>5</v>
          </cell>
        </row>
        <row r="658">
          <cell r="C658">
            <v>6</v>
          </cell>
        </row>
        <row r="659">
          <cell r="C659">
            <v>7</v>
          </cell>
        </row>
        <row r="660">
          <cell r="C660">
            <v>8</v>
          </cell>
        </row>
        <row r="661">
          <cell r="C661">
            <v>9</v>
          </cell>
        </row>
        <row r="662">
          <cell r="C662">
            <v>10</v>
          </cell>
        </row>
        <row r="663">
          <cell r="C663">
            <v>11</v>
          </cell>
        </row>
        <row r="664">
          <cell r="C664">
            <v>12</v>
          </cell>
        </row>
        <row r="665">
          <cell r="C665">
            <v>13</v>
          </cell>
        </row>
        <row r="666">
          <cell r="C666">
            <v>14</v>
          </cell>
        </row>
        <row r="667">
          <cell r="C667">
            <v>15</v>
          </cell>
        </row>
        <row r="668">
          <cell r="C668">
            <v>16</v>
          </cell>
        </row>
        <row r="669">
          <cell r="C669">
            <v>17</v>
          </cell>
        </row>
        <row r="670">
          <cell r="C670">
            <v>18</v>
          </cell>
        </row>
        <row r="671">
          <cell r="C671">
            <v>19</v>
          </cell>
        </row>
        <row r="672">
          <cell r="C672">
            <v>20</v>
          </cell>
        </row>
        <row r="673">
          <cell r="C673">
            <v>21</v>
          </cell>
        </row>
        <row r="674">
          <cell r="C674">
            <v>22</v>
          </cell>
        </row>
        <row r="675">
          <cell r="C675">
            <v>23</v>
          </cell>
        </row>
        <row r="676">
          <cell r="C676">
            <v>24</v>
          </cell>
        </row>
        <row r="677">
          <cell r="C677">
            <v>25</v>
          </cell>
        </row>
        <row r="678">
          <cell r="C678">
            <v>26</v>
          </cell>
        </row>
        <row r="679">
          <cell r="C679">
            <v>27</v>
          </cell>
        </row>
        <row r="680">
          <cell r="C680">
            <v>28</v>
          </cell>
        </row>
        <row r="681">
          <cell r="C681">
            <v>29</v>
          </cell>
        </row>
        <row r="682">
          <cell r="C682">
            <v>30</v>
          </cell>
        </row>
        <row r="683">
          <cell r="C683">
            <v>31</v>
          </cell>
        </row>
        <row r="684">
          <cell r="C684">
            <v>32</v>
          </cell>
        </row>
        <row r="685">
          <cell r="C685">
            <v>33</v>
          </cell>
        </row>
        <row r="686">
          <cell r="C686">
            <v>34</v>
          </cell>
        </row>
        <row r="687">
          <cell r="C687">
            <v>35</v>
          </cell>
        </row>
        <row r="688">
          <cell r="C688">
            <v>36</v>
          </cell>
        </row>
        <row r="689">
          <cell r="C689">
            <v>37</v>
          </cell>
        </row>
        <row r="690">
          <cell r="C690">
            <v>38</v>
          </cell>
        </row>
        <row r="691">
          <cell r="C691">
            <v>39</v>
          </cell>
        </row>
        <row r="692">
          <cell r="C692">
            <v>40</v>
          </cell>
        </row>
        <row r="693">
          <cell r="C693">
            <v>41</v>
          </cell>
        </row>
        <row r="694">
          <cell r="C694">
            <v>42</v>
          </cell>
        </row>
        <row r="695">
          <cell r="C695">
            <v>43</v>
          </cell>
        </row>
        <row r="696">
          <cell r="C696">
            <v>44</v>
          </cell>
        </row>
        <row r="697">
          <cell r="C697">
            <v>45</v>
          </cell>
        </row>
        <row r="698">
          <cell r="C698">
            <v>46</v>
          </cell>
        </row>
        <row r="699">
          <cell r="C699">
            <v>47</v>
          </cell>
        </row>
        <row r="700">
          <cell r="C700">
            <v>48</v>
          </cell>
        </row>
        <row r="701">
          <cell r="C701">
            <v>49</v>
          </cell>
        </row>
        <row r="702">
          <cell r="C702">
            <v>50</v>
          </cell>
        </row>
        <row r="703">
          <cell r="C703">
            <v>51</v>
          </cell>
        </row>
        <row r="704">
          <cell r="C704">
            <v>52</v>
          </cell>
        </row>
        <row r="705">
          <cell r="C705">
            <v>1</v>
          </cell>
        </row>
        <row r="706">
          <cell r="C706">
            <v>2</v>
          </cell>
        </row>
        <row r="707">
          <cell r="C707">
            <v>3</v>
          </cell>
        </row>
        <row r="708">
          <cell r="C708">
            <v>4</v>
          </cell>
        </row>
        <row r="709">
          <cell r="C709">
            <v>5</v>
          </cell>
        </row>
        <row r="710">
          <cell r="C710">
            <v>6</v>
          </cell>
        </row>
        <row r="711">
          <cell r="C711">
            <v>7</v>
          </cell>
        </row>
        <row r="712">
          <cell r="C712">
            <v>8</v>
          </cell>
        </row>
        <row r="713">
          <cell r="C713">
            <v>9</v>
          </cell>
        </row>
        <row r="714">
          <cell r="C714">
            <v>10</v>
          </cell>
        </row>
        <row r="715">
          <cell r="C715">
            <v>11</v>
          </cell>
        </row>
        <row r="716">
          <cell r="C716">
            <v>12</v>
          </cell>
        </row>
        <row r="717">
          <cell r="C717">
            <v>13</v>
          </cell>
        </row>
        <row r="718">
          <cell r="C718">
            <v>14</v>
          </cell>
        </row>
        <row r="719">
          <cell r="C719">
            <v>15</v>
          </cell>
        </row>
        <row r="720">
          <cell r="C720">
            <v>16</v>
          </cell>
        </row>
        <row r="721">
          <cell r="C721">
            <v>17</v>
          </cell>
        </row>
        <row r="722">
          <cell r="C722">
            <v>18</v>
          </cell>
        </row>
        <row r="723">
          <cell r="C723">
            <v>19</v>
          </cell>
        </row>
        <row r="724">
          <cell r="C724">
            <v>20</v>
          </cell>
        </row>
        <row r="725">
          <cell r="C725">
            <v>21</v>
          </cell>
        </row>
        <row r="726">
          <cell r="C726">
            <v>22</v>
          </cell>
        </row>
        <row r="727">
          <cell r="C727">
            <v>23</v>
          </cell>
        </row>
        <row r="728">
          <cell r="C728">
            <v>24</v>
          </cell>
        </row>
        <row r="729">
          <cell r="C729">
            <v>25</v>
          </cell>
        </row>
        <row r="730">
          <cell r="C730">
            <v>26</v>
          </cell>
        </row>
        <row r="731">
          <cell r="C731">
            <v>27</v>
          </cell>
        </row>
        <row r="732">
          <cell r="C732">
            <v>28</v>
          </cell>
        </row>
        <row r="733">
          <cell r="C733">
            <v>29</v>
          </cell>
        </row>
        <row r="734">
          <cell r="C734">
            <v>30</v>
          </cell>
        </row>
        <row r="735">
          <cell r="C735">
            <v>31</v>
          </cell>
        </row>
        <row r="736">
          <cell r="C736">
            <v>32</v>
          </cell>
        </row>
        <row r="737">
          <cell r="C737">
            <v>33</v>
          </cell>
        </row>
        <row r="738">
          <cell r="C738">
            <v>34</v>
          </cell>
        </row>
        <row r="739">
          <cell r="C739">
            <v>35</v>
          </cell>
        </row>
        <row r="740">
          <cell r="C740">
            <v>36</v>
          </cell>
        </row>
        <row r="741">
          <cell r="C741">
            <v>37</v>
          </cell>
        </row>
        <row r="742">
          <cell r="C742">
            <v>38</v>
          </cell>
        </row>
        <row r="743">
          <cell r="C743">
            <v>39</v>
          </cell>
        </row>
        <row r="744">
          <cell r="C744">
            <v>40</v>
          </cell>
        </row>
        <row r="745">
          <cell r="C745">
            <v>41</v>
          </cell>
        </row>
        <row r="746">
          <cell r="C746">
            <v>42</v>
          </cell>
        </row>
        <row r="747">
          <cell r="C747">
            <v>43</v>
          </cell>
        </row>
        <row r="748">
          <cell r="C748">
            <v>44</v>
          </cell>
        </row>
        <row r="749">
          <cell r="C749">
            <v>45</v>
          </cell>
        </row>
        <row r="750">
          <cell r="C750">
            <v>46</v>
          </cell>
        </row>
        <row r="751">
          <cell r="C751">
            <v>47</v>
          </cell>
        </row>
        <row r="752">
          <cell r="C752">
            <v>48</v>
          </cell>
        </row>
        <row r="753">
          <cell r="C753">
            <v>49</v>
          </cell>
        </row>
        <row r="754">
          <cell r="C754">
            <v>50</v>
          </cell>
        </row>
        <row r="755">
          <cell r="C755">
            <v>51</v>
          </cell>
        </row>
        <row r="756">
          <cell r="C756">
            <v>52</v>
          </cell>
        </row>
        <row r="757">
          <cell r="C757">
            <v>1</v>
          </cell>
        </row>
        <row r="758">
          <cell r="C758">
            <v>2</v>
          </cell>
        </row>
        <row r="759">
          <cell r="C759">
            <v>3</v>
          </cell>
        </row>
        <row r="760">
          <cell r="C760">
            <v>4</v>
          </cell>
        </row>
        <row r="761">
          <cell r="C761">
            <v>5</v>
          </cell>
        </row>
        <row r="762">
          <cell r="C762">
            <v>6</v>
          </cell>
        </row>
        <row r="763">
          <cell r="C763">
            <v>7</v>
          </cell>
        </row>
        <row r="764">
          <cell r="C764">
            <v>8</v>
          </cell>
        </row>
        <row r="765">
          <cell r="C765">
            <v>9</v>
          </cell>
        </row>
        <row r="766">
          <cell r="C766">
            <v>10</v>
          </cell>
        </row>
        <row r="767">
          <cell r="C767">
            <v>11</v>
          </cell>
        </row>
        <row r="768">
          <cell r="C768">
            <v>12</v>
          </cell>
        </row>
        <row r="769">
          <cell r="C769">
            <v>13</v>
          </cell>
        </row>
        <row r="770">
          <cell r="C770">
            <v>14</v>
          </cell>
        </row>
        <row r="771">
          <cell r="C771">
            <v>15</v>
          </cell>
        </row>
        <row r="772">
          <cell r="C772">
            <v>16</v>
          </cell>
        </row>
        <row r="773">
          <cell r="C773">
            <v>17</v>
          </cell>
        </row>
        <row r="774">
          <cell r="C774">
            <v>18</v>
          </cell>
        </row>
        <row r="775">
          <cell r="C775">
            <v>19</v>
          </cell>
        </row>
        <row r="776">
          <cell r="C776">
            <v>20</v>
          </cell>
        </row>
        <row r="777">
          <cell r="C777">
            <v>21</v>
          </cell>
        </row>
        <row r="778">
          <cell r="C778">
            <v>22</v>
          </cell>
        </row>
        <row r="779">
          <cell r="C779">
            <v>23</v>
          </cell>
        </row>
        <row r="780">
          <cell r="C780">
            <v>24</v>
          </cell>
        </row>
        <row r="781">
          <cell r="C781">
            <v>25</v>
          </cell>
        </row>
        <row r="782">
          <cell r="C782">
            <v>26</v>
          </cell>
        </row>
        <row r="783">
          <cell r="C783">
            <v>27</v>
          </cell>
        </row>
        <row r="784">
          <cell r="C784">
            <v>28</v>
          </cell>
        </row>
        <row r="785">
          <cell r="C785">
            <v>29</v>
          </cell>
        </row>
        <row r="786">
          <cell r="C786">
            <v>30</v>
          </cell>
        </row>
        <row r="787">
          <cell r="C787">
            <v>31</v>
          </cell>
        </row>
        <row r="788">
          <cell r="C788">
            <v>32</v>
          </cell>
        </row>
        <row r="789">
          <cell r="C789">
            <v>33</v>
          </cell>
        </row>
        <row r="790">
          <cell r="C790">
            <v>34</v>
          </cell>
        </row>
        <row r="791">
          <cell r="C791">
            <v>35</v>
          </cell>
        </row>
        <row r="792">
          <cell r="C792">
            <v>36</v>
          </cell>
        </row>
        <row r="793">
          <cell r="C793">
            <v>37</v>
          </cell>
        </row>
        <row r="794">
          <cell r="C794">
            <v>38</v>
          </cell>
        </row>
        <row r="795">
          <cell r="C795">
            <v>39</v>
          </cell>
        </row>
        <row r="796">
          <cell r="C796">
            <v>40</v>
          </cell>
        </row>
        <row r="797">
          <cell r="C797">
            <v>41</v>
          </cell>
        </row>
        <row r="798">
          <cell r="C798">
            <v>42</v>
          </cell>
        </row>
        <row r="799">
          <cell r="C799">
            <v>43</v>
          </cell>
        </row>
        <row r="800">
          <cell r="C800">
            <v>44</v>
          </cell>
        </row>
        <row r="801">
          <cell r="C801">
            <v>45</v>
          </cell>
        </row>
        <row r="802">
          <cell r="C802">
            <v>46</v>
          </cell>
        </row>
        <row r="803">
          <cell r="C803">
            <v>47</v>
          </cell>
        </row>
        <row r="804">
          <cell r="C804">
            <v>48</v>
          </cell>
        </row>
        <row r="805">
          <cell r="C805">
            <v>49</v>
          </cell>
        </row>
        <row r="806">
          <cell r="C806">
            <v>50</v>
          </cell>
        </row>
        <row r="807">
          <cell r="C807">
            <v>51</v>
          </cell>
        </row>
        <row r="808">
          <cell r="C808">
            <v>52</v>
          </cell>
        </row>
        <row r="809">
          <cell r="C809">
            <v>1</v>
          </cell>
        </row>
        <row r="810">
          <cell r="C810">
            <v>2</v>
          </cell>
        </row>
        <row r="811">
          <cell r="C811">
            <v>3</v>
          </cell>
        </row>
        <row r="812">
          <cell r="C812">
            <v>4</v>
          </cell>
        </row>
        <row r="813">
          <cell r="C813">
            <v>5</v>
          </cell>
        </row>
        <row r="814">
          <cell r="C814">
            <v>6</v>
          </cell>
        </row>
        <row r="815">
          <cell r="C815">
            <v>7</v>
          </cell>
        </row>
        <row r="816">
          <cell r="C816">
            <v>8</v>
          </cell>
        </row>
        <row r="817">
          <cell r="C817">
            <v>9</v>
          </cell>
        </row>
        <row r="818">
          <cell r="C818">
            <v>10</v>
          </cell>
        </row>
        <row r="819">
          <cell r="C819">
            <v>11</v>
          </cell>
        </row>
        <row r="820">
          <cell r="C820">
            <v>12</v>
          </cell>
        </row>
        <row r="821">
          <cell r="C821">
            <v>13</v>
          </cell>
        </row>
        <row r="822">
          <cell r="C822">
            <v>14</v>
          </cell>
        </row>
        <row r="823">
          <cell r="C823">
            <v>15</v>
          </cell>
        </row>
        <row r="824">
          <cell r="C824">
            <v>16</v>
          </cell>
        </row>
        <row r="825">
          <cell r="C825">
            <v>17</v>
          </cell>
        </row>
        <row r="826">
          <cell r="C826">
            <v>18</v>
          </cell>
        </row>
        <row r="827">
          <cell r="C827">
            <v>19</v>
          </cell>
        </row>
        <row r="828">
          <cell r="C828">
            <v>20</v>
          </cell>
        </row>
        <row r="829">
          <cell r="C829">
            <v>21</v>
          </cell>
        </row>
        <row r="830">
          <cell r="C830">
            <v>22</v>
          </cell>
        </row>
        <row r="831">
          <cell r="C831">
            <v>23</v>
          </cell>
        </row>
        <row r="832">
          <cell r="C832">
            <v>24</v>
          </cell>
        </row>
        <row r="833">
          <cell r="C833">
            <v>25</v>
          </cell>
        </row>
        <row r="834">
          <cell r="C834">
            <v>26</v>
          </cell>
        </row>
        <row r="835">
          <cell r="C835">
            <v>27</v>
          </cell>
        </row>
        <row r="836">
          <cell r="C836">
            <v>28</v>
          </cell>
        </row>
        <row r="837">
          <cell r="C837">
            <v>29</v>
          </cell>
        </row>
        <row r="838">
          <cell r="C838">
            <v>30</v>
          </cell>
        </row>
        <row r="839">
          <cell r="C839">
            <v>31</v>
          </cell>
        </row>
        <row r="840">
          <cell r="C840">
            <v>32</v>
          </cell>
        </row>
        <row r="841">
          <cell r="C841">
            <v>33</v>
          </cell>
        </row>
        <row r="842">
          <cell r="C842">
            <v>34</v>
          </cell>
        </row>
        <row r="843">
          <cell r="C843">
            <v>35</v>
          </cell>
        </row>
        <row r="844">
          <cell r="C844">
            <v>36</v>
          </cell>
        </row>
        <row r="845">
          <cell r="C845">
            <v>37</v>
          </cell>
        </row>
        <row r="846">
          <cell r="C846">
            <v>38</v>
          </cell>
        </row>
        <row r="847">
          <cell r="C847">
            <v>39</v>
          </cell>
        </row>
        <row r="848">
          <cell r="C848">
            <v>40</v>
          </cell>
        </row>
        <row r="849">
          <cell r="C849">
            <v>41</v>
          </cell>
        </row>
        <row r="850">
          <cell r="C850">
            <v>42</v>
          </cell>
        </row>
        <row r="851">
          <cell r="C851">
            <v>43</v>
          </cell>
        </row>
        <row r="852">
          <cell r="C852">
            <v>44</v>
          </cell>
        </row>
        <row r="853">
          <cell r="C853">
            <v>45</v>
          </cell>
        </row>
        <row r="854">
          <cell r="C854">
            <v>46</v>
          </cell>
        </row>
        <row r="855">
          <cell r="C855">
            <v>47</v>
          </cell>
        </row>
        <row r="856">
          <cell r="C856">
            <v>48</v>
          </cell>
        </row>
        <row r="857">
          <cell r="C857">
            <v>49</v>
          </cell>
        </row>
        <row r="858">
          <cell r="C858">
            <v>50</v>
          </cell>
        </row>
        <row r="859">
          <cell r="C859">
            <v>51</v>
          </cell>
        </row>
        <row r="860">
          <cell r="C860">
            <v>52</v>
          </cell>
        </row>
        <row r="861">
          <cell r="C861">
            <v>1</v>
          </cell>
        </row>
        <row r="862">
          <cell r="C862">
            <v>2</v>
          </cell>
        </row>
        <row r="863">
          <cell r="C863">
            <v>3</v>
          </cell>
        </row>
        <row r="864">
          <cell r="C864">
            <v>4</v>
          </cell>
        </row>
        <row r="865">
          <cell r="C865">
            <v>5</v>
          </cell>
        </row>
        <row r="866">
          <cell r="C866">
            <v>6</v>
          </cell>
        </row>
        <row r="867">
          <cell r="C867">
            <v>7</v>
          </cell>
        </row>
        <row r="868">
          <cell r="C868">
            <v>8</v>
          </cell>
        </row>
        <row r="869">
          <cell r="C869">
            <v>9</v>
          </cell>
        </row>
        <row r="870">
          <cell r="C870">
            <v>10</v>
          </cell>
        </row>
        <row r="871">
          <cell r="C871">
            <v>11</v>
          </cell>
        </row>
        <row r="872">
          <cell r="C872">
            <v>12</v>
          </cell>
        </row>
        <row r="873">
          <cell r="C873">
            <v>13</v>
          </cell>
        </row>
        <row r="874">
          <cell r="C874">
            <v>14</v>
          </cell>
        </row>
        <row r="875">
          <cell r="C875">
            <v>15</v>
          </cell>
        </row>
        <row r="876">
          <cell r="C876">
            <v>16</v>
          </cell>
        </row>
        <row r="877">
          <cell r="C877">
            <v>17</v>
          </cell>
        </row>
        <row r="878">
          <cell r="C878">
            <v>18</v>
          </cell>
        </row>
        <row r="879">
          <cell r="C879">
            <v>19</v>
          </cell>
        </row>
        <row r="880">
          <cell r="C880">
            <v>20</v>
          </cell>
        </row>
        <row r="881">
          <cell r="C881">
            <v>21</v>
          </cell>
        </row>
        <row r="882">
          <cell r="C882">
            <v>22</v>
          </cell>
        </row>
        <row r="883">
          <cell r="C883">
            <v>23</v>
          </cell>
        </row>
        <row r="884">
          <cell r="C884">
            <v>24</v>
          </cell>
        </row>
        <row r="885">
          <cell r="C885">
            <v>25</v>
          </cell>
        </row>
        <row r="886">
          <cell r="C886">
            <v>26</v>
          </cell>
        </row>
        <row r="887">
          <cell r="C887">
            <v>27</v>
          </cell>
        </row>
        <row r="888">
          <cell r="C888">
            <v>28</v>
          </cell>
        </row>
        <row r="889">
          <cell r="C889">
            <v>29</v>
          </cell>
        </row>
        <row r="890">
          <cell r="C890">
            <v>30</v>
          </cell>
        </row>
        <row r="891">
          <cell r="C891">
            <v>31</v>
          </cell>
        </row>
        <row r="892">
          <cell r="C892">
            <v>32</v>
          </cell>
        </row>
        <row r="893">
          <cell r="C893">
            <v>33</v>
          </cell>
        </row>
        <row r="894">
          <cell r="C894">
            <v>34</v>
          </cell>
        </row>
        <row r="895">
          <cell r="C895">
            <v>35</v>
          </cell>
        </row>
        <row r="896">
          <cell r="C896">
            <v>36</v>
          </cell>
        </row>
        <row r="897">
          <cell r="C897">
            <v>37</v>
          </cell>
        </row>
        <row r="898">
          <cell r="C898">
            <v>38</v>
          </cell>
        </row>
        <row r="899">
          <cell r="C899">
            <v>39</v>
          </cell>
        </row>
        <row r="900">
          <cell r="C900">
            <v>40</v>
          </cell>
        </row>
        <row r="901">
          <cell r="C901">
            <v>41</v>
          </cell>
        </row>
        <row r="902">
          <cell r="C902">
            <v>42</v>
          </cell>
        </row>
        <row r="903">
          <cell r="C903">
            <v>43</v>
          </cell>
        </row>
        <row r="904">
          <cell r="C904">
            <v>44</v>
          </cell>
        </row>
        <row r="905">
          <cell r="C905">
            <v>45</v>
          </cell>
        </row>
        <row r="906">
          <cell r="C906">
            <v>46</v>
          </cell>
        </row>
        <row r="907">
          <cell r="C907">
            <v>47</v>
          </cell>
        </row>
        <row r="908">
          <cell r="C908">
            <v>48</v>
          </cell>
        </row>
        <row r="909">
          <cell r="C909">
            <v>49</v>
          </cell>
        </row>
        <row r="910">
          <cell r="C910">
            <v>50</v>
          </cell>
        </row>
        <row r="911">
          <cell r="C911">
            <v>51</v>
          </cell>
        </row>
        <row r="912">
          <cell r="C912">
            <v>52</v>
          </cell>
        </row>
        <row r="913">
          <cell r="C913">
            <v>1</v>
          </cell>
        </row>
        <row r="914">
          <cell r="C914">
            <v>2</v>
          </cell>
        </row>
        <row r="915">
          <cell r="C915">
            <v>3</v>
          </cell>
        </row>
        <row r="916">
          <cell r="C916">
            <v>4</v>
          </cell>
        </row>
        <row r="917">
          <cell r="C917">
            <v>5</v>
          </cell>
        </row>
        <row r="918">
          <cell r="C918">
            <v>6</v>
          </cell>
        </row>
        <row r="919">
          <cell r="C919">
            <v>7</v>
          </cell>
        </row>
        <row r="920">
          <cell r="C920">
            <v>8</v>
          </cell>
        </row>
        <row r="921">
          <cell r="C921">
            <v>9</v>
          </cell>
        </row>
        <row r="922">
          <cell r="C922">
            <v>10</v>
          </cell>
        </row>
        <row r="923">
          <cell r="C923">
            <v>11</v>
          </cell>
        </row>
        <row r="924">
          <cell r="C924">
            <v>12</v>
          </cell>
        </row>
        <row r="925">
          <cell r="C925">
            <v>13</v>
          </cell>
        </row>
        <row r="926">
          <cell r="C926">
            <v>14</v>
          </cell>
        </row>
        <row r="927">
          <cell r="C927">
            <v>15</v>
          </cell>
        </row>
        <row r="928">
          <cell r="C928">
            <v>16</v>
          </cell>
        </row>
        <row r="929">
          <cell r="C929">
            <v>17</v>
          </cell>
        </row>
        <row r="930">
          <cell r="C930">
            <v>18</v>
          </cell>
        </row>
        <row r="931">
          <cell r="C931">
            <v>19</v>
          </cell>
        </row>
        <row r="932">
          <cell r="C932">
            <v>20</v>
          </cell>
        </row>
        <row r="933">
          <cell r="C933">
            <v>21</v>
          </cell>
        </row>
        <row r="934">
          <cell r="C934">
            <v>22</v>
          </cell>
        </row>
        <row r="935">
          <cell r="C935">
            <v>23</v>
          </cell>
        </row>
        <row r="936">
          <cell r="C936">
            <v>24</v>
          </cell>
        </row>
        <row r="937">
          <cell r="C937">
            <v>25</v>
          </cell>
        </row>
        <row r="938">
          <cell r="C938">
            <v>26</v>
          </cell>
        </row>
        <row r="939">
          <cell r="C939">
            <v>27</v>
          </cell>
        </row>
        <row r="940">
          <cell r="C940">
            <v>28</v>
          </cell>
        </row>
        <row r="941">
          <cell r="C941">
            <v>29</v>
          </cell>
        </row>
        <row r="942">
          <cell r="C942">
            <v>30</v>
          </cell>
        </row>
        <row r="943">
          <cell r="C943">
            <v>31</v>
          </cell>
        </row>
        <row r="944">
          <cell r="C944">
            <v>32</v>
          </cell>
        </row>
        <row r="945">
          <cell r="C945">
            <v>33</v>
          </cell>
        </row>
        <row r="946">
          <cell r="C946">
            <v>34</v>
          </cell>
        </row>
        <row r="947">
          <cell r="C947">
            <v>35</v>
          </cell>
        </row>
        <row r="948">
          <cell r="C948">
            <v>36</v>
          </cell>
        </row>
        <row r="949">
          <cell r="C949">
            <v>37</v>
          </cell>
        </row>
        <row r="950">
          <cell r="C950">
            <v>38</v>
          </cell>
        </row>
        <row r="951">
          <cell r="C951">
            <v>39</v>
          </cell>
        </row>
        <row r="952">
          <cell r="C952">
            <v>40</v>
          </cell>
        </row>
        <row r="953">
          <cell r="C953">
            <v>41</v>
          </cell>
        </row>
        <row r="954">
          <cell r="C954">
            <v>42</v>
          </cell>
        </row>
        <row r="955">
          <cell r="C955">
            <v>43</v>
          </cell>
        </row>
        <row r="956">
          <cell r="C956">
            <v>44</v>
          </cell>
        </row>
        <row r="957">
          <cell r="C957">
            <v>45</v>
          </cell>
        </row>
        <row r="958">
          <cell r="C958">
            <v>46</v>
          </cell>
        </row>
        <row r="959">
          <cell r="C959">
            <v>47</v>
          </cell>
        </row>
        <row r="960">
          <cell r="C960">
            <v>48</v>
          </cell>
        </row>
        <row r="961">
          <cell r="C961">
            <v>49</v>
          </cell>
        </row>
        <row r="962">
          <cell r="C962">
            <v>50</v>
          </cell>
        </row>
        <row r="963">
          <cell r="C963">
            <v>51</v>
          </cell>
        </row>
        <row r="964">
          <cell r="C964">
            <v>52</v>
          </cell>
        </row>
        <row r="965">
          <cell r="C965">
            <v>53</v>
          </cell>
        </row>
        <row r="966">
          <cell r="C966">
            <v>1</v>
          </cell>
        </row>
        <row r="967">
          <cell r="C967">
            <v>2</v>
          </cell>
        </row>
        <row r="968">
          <cell r="C968">
            <v>3</v>
          </cell>
        </row>
        <row r="969">
          <cell r="C969">
            <v>4</v>
          </cell>
        </row>
        <row r="970">
          <cell r="C970">
            <v>5</v>
          </cell>
        </row>
        <row r="971">
          <cell r="C971">
            <v>6</v>
          </cell>
        </row>
        <row r="972">
          <cell r="C972">
            <v>7</v>
          </cell>
        </row>
        <row r="973">
          <cell r="C973">
            <v>8</v>
          </cell>
        </row>
        <row r="974">
          <cell r="C974">
            <v>9</v>
          </cell>
        </row>
        <row r="975">
          <cell r="C975">
            <v>10</v>
          </cell>
        </row>
        <row r="976">
          <cell r="C976">
            <v>11</v>
          </cell>
        </row>
        <row r="977">
          <cell r="C977">
            <v>12</v>
          </cell>
        </row>
        <row r="978">
          <cell r="C978">
            <v>13</v>
          </cell>
        </row>
        <row r="979">
          <cell r="C979">
            <v>14</v>
          </cell>
        </row>
        <row r="980">
          <cell r="C980">
            <v>15</v>
          </cell>
        </row>
        <row r="981">
          <cell r="C981">
            <v>16</v>
          </cell>
        </row>
        <row r="982">
          <cell r="C982">
            <v>17</v>
          </cell>
        </row>
        <row r="983">
          <cell r="C983">
            <v>18</v>
          </cell>
        </row>
        <row r="984">
          <cell r="C984">
            <v>19</v>
          </cell>
        </row>
        <row r="985">
          <cell r="C985">
            <v>20</v>
          </cell>
        </row>
        <row r="986">
          <cell r="C986">
            <v>21</v>
          </cell>
        </row>
        <row r="987">
          <cell r="C987">
            <v>22</v>
          </cell>
        </row>
        <row r="988">
          <cell r="C988">
            <v>23</v>
          </cell>
        </row>
        <row r="989">
          <cell r="C989">
            <v>24</v>
          </cell>
        </row>
        <row r="990">
          <cell r="C990">
            <v>25</v>
          </cell>
        </row>
        <row r="991">
          <cell r="C991">
            <v>26</v>
          </cell>
        </row>
        <row r="992">
          <cell r="C992">
            <v>27</v>
          </cell>
        </row>
        <row r="993">
          <cell r="C993">
            <v>28</v>
          </cell>
        </row>
        <row r="994">
          <cell r="C994">
            <v>29</v>
          </cell>
        </row>
        <row r="995">
          <cell r="C995">
            <v>30</v>
          </cell>
        </row>
        <row r="996">
          <cell r="C996">
            <v>31</v>
          </cell>
        </row>
        <row r="997">
          <cell r="C997">
            <v>32</v>
          </cell>
        </row>
        <row r="998">
          <cell r="C998">
            <v>33</v>
          </cell>
        </row>
        <row r="999">
          <cell r="C999">
            <v>34</v>
          </cell>
        </row>
        <row r="1000">
          <cell r="C1000">
            <v>35</v>
          </cell>
        </row>
        <row r="1001">
          <cell r="C1001">
            <v>36</v>
          </cell>
        </row>
        <row r="1002">
          <cell r="C1002">
            <v>37</v>
          </cell>
        </row>
        <row r="1003">
          <cell r="C1003">
            <v>38</v>
          </cell>
        </row>
        <row r="1004">
          <cell r="C1004">
            <v>39</v>
          </cell>
        </row>
        <row r="1005">
          <cell r="C1005">
            <v>40</v>
          </cell>
        </row>
        <row r="1006">
          <cell r="C1006">
            <v>41</v>
          </cell>
        </row>
        <row r="1007">
          <cell r="C1007">
            <v>42</v>
          </cell>
        </row>
        <row r="1008">
          <cell r="C1008">
            <v>43</v>
          </cell>
        </row>
        <row r="1009">
          <cell r="C1009">
            <v>44</v>
          </cell>
        </row>
        <row r="1010">
          <cell r="C1010">
            <v>45</v>
          </cell>
        </row>
        <row r="1011">
          <cell r="C1011">
            <v>46</v>
          </cell>
        </row>
        <row r="1012">
          <cell r="C1012">
            <v>47</v>
          </cell>
        </row>
        <row r="1013">
          <cell r="C1013">
            <v>48</v>
          </cell>
        </row>
        <row r="1014">
          <cell r="C1014">
            <v>49</v>
          </cell>
        </row>
        <row r="1015">
          <cell r="C1015">
            <v>50</v>
          </cell>
        </row>
        <row r="1016">
          <cell r="C1016">
            <v>51</v>
          </cell>
        </row>
        <row r="1017">
          <cell r="C1017">
            <v>52</v>
          </cell>
        </row>
        <row r="1018">
          <cell r="C1018">
            <v>1</v>
          </cell>
        </row>
        <row r="1019">
          <cell r="C1019">
            <v>2</v>
          </cell>
        </row>
        <row r="1020">
          <cell r="C1020">
            <v>3</v>
          </cell>
        </row>
        <row r="1021">
          <cell r="C1021">
            <v>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6">
          <cell r="A6" t="str">
            <v>Realt BNP</v>
          </cell>
        </row>
      </sheetData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Nationalbank tema">
  <a:themeElements>
    <a:clrScheme name="Nationalbank farver">
      <a:dk1>
        <a:sysClr val="windowText" lastClr="000000"/>
      </a:dk1>
      <a:lt1>
        <a:sysClr val="window" lastClr="FFFFFF"/>
      </a:lt1>
      <a:dk2>
        <a:srgbClr val="007BD2"/>
      </a:dk2>
      <a:lt2>
        <a:srgbClr val="979797"/>
      </a:lt2>
      <a:accent1>
        <a:srgbClr val="007BD1"/>
      </a:accent1>
      <a:accent2>
        <a:srgbClr val="92229C"/>
      </a:accent2>
      <a:accent3>
        <a:srgbClr val="C43D21"/>
      </a:accent3>
      <a:accent4>
        <a:srgbClr val="DF9337"/>
      </a:accent4>
      <a:accent5>
        <a:srgbClr val="B0D247"/>
      </a:accent5>
      <a:accent6>
        <a:srgbClr val="666666"/>
      </a:accent6>
      <a:hlink>
        <a:srgbClr val="007BD2"/>
      </a:hlink>
      <a:folHlink>
        <a:srgbClr val="9150A4"/>
      </a:folHlink>
    </a:clrScheme>
    <a:fontScheme name="Kontor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Custom Color 1">
      <a:srgbClr val="F89821"/>
    </a:custClr>
    <a:custClr name="Custom Color 2">
      <a:srgbClr val="979797"/>
    </a:custClr>
    <a:custClr name="Custom Color 3">
      <a:srgbClr val="83BDFF"/>
    </a:custClr>
    <a:custClr name="Custom Color 4">
      <a:srgbClr val="C6E29E"/>
    </a:custClr>
    <a:custClr name="Custom Color 5">
      <a:srgbClr val="A6D0C1"/>
    </a:custClr>
    <a:custClr name="Custom Color 6">
      <a:srgbClr val="C8A7D1"/>
    </a:custClr>
    <a:custClr name="Custom Color 7">
      <a:srgbClr val="E89BAB"/>
    </a:custClr>
    <a:custClr name="Custom Color 8">
      <a:srgbClr val="FBCB90"/>
    </a:custClr>
    <a:custClr name="Custom Color 9">
      <a:srgbClr val="000000"/>
    </a:custClr>
    <a:custClr name="Custom Color 10">
      <a:srgbClr val="CBCBCB"/>
    </a:custClr>
    <a:custClr name="Custom Color 11">
      <a:srgbClr val="C3E6FF"/>
    </a:custClr>
    <a:custClr name="Custom Color 12">
      <a:srgbClr val="454545"/>
    </a:custClr>
  </a:custClrLst>
</a:theme>
</file>

<file path=xl/theme/themeOverride1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Nationalbank farver">
    <a:dk1>
      <a:sysClr val="windowText" lastClr="000000"/>
    </a:dk1>
    <a:lt1>
      <a:sysClr val="window" lastClr="FFFFFF"/>
    </a:lt1>
    <a:dk2>
      <a:srgbClr val="007BD2"/>
    </a:dk2>
    <a:lt2>
      <a:srgbClr val="979797"/>
    </a:lt2>
    <a:accent1>
      <a:srgbClr val="007BD1"/>
    </a:accent1>
    <a:accent2>
      <a:srgbClr val="92229C"/>
    </a:accent2>
    <a:accent3>
      <a:srgbClr val="C43D21"/>
    </a:accent3>
    <a:accent4>
      <a:srgbClr val="DF9337"/>
    </a:accent4>
    <a:accent5>
      <a:srgbClr val="B0D247"/>
    </a:accent5>
    <a:accent6>
      <a:srgbClr val="666666"/>
    </a:accent6>
    <a:hlink>
      <a:srgbClr val="007BD2"/>
    </a:hlink>
    <a:folHlink>
      <a:srgbClr val="9150A4"/>
    </a:folHlink>
  </a:clrScheme>
  <a:fontScheme name="Kontor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nationalbanken.statistikbank.dk/statbank5a/SelectTable/Omrade0.asp?SubjectCode=911&amp;ShowNews=OFF&amp;PLanguage=0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zoomScale="120" zoomScaleNormal="120" workbookViewId="0">
      <selection activeCell="B14" sqref="B14"/>
    </sheetView>
  </sheetViews>
  <sheetFormatPr defaultColWidth="9.109375" defaultRowHeight="13.2" x14ac:dyDescent="0.25"/>
  <sheetData>
    <row r="1" spans="1:2" x14ac:dyDescent="0.25">
      <c r="A1" s="4" t="s">
        <v>221</v>
      </c>
    </row>
    <row r="3" spans="1:2" x14ac:dyDescent="0.25">
      <c r="A3" s="1"/>
      <c r="B3" s="2"/>
    </row>
    <row r="4" spans="1:2" x14ac:dyDescent="0.25">
      <c r="A4" s="1"/>
      <c r="B4" s="2"/>
    </row>
    <row r="5" spans="1:2" x14ac:dyDescent="0.25">
      <c r="A5" s="1"/>
      <c r="B5" s="2"/>
    </row>
    <row r="6" spans="1:2" x14ac:dyDescent="0.25">
      <c r="A6" s="1"/>
      <c r="B6" s="2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>
        <v>1808</v>
      </c>
      <c r="B9" s="49">
        <v>12.540878456333182</v>
      </c>
    </row>
    <row r="10" spans="1:2" x14ac:dyDescent="0.25">
      <c r="A10" s="1">
        <v>1809</v>
      </c>
      <c r="B10" s="49">
        <v>54.987241354604507</v>
      </c>
    </row>
    <row r="11" spans="1:2" x14ac:dyDescent="0.25">
      <c r="A11" s="1">
        <v>1810</v>
      </c>
      <c r="B11" s="49">
        <v>60.170469798053006</v>
      </c>
    </row>
    <row r="12" spans="1:2" x14ac:dyDescent="0.25">
      <c r="A12" s="1">
        <v>1811</v>
      </c>
      <c r="B12" s="49">
        <v>45.555800392899904</v>
      </c>
    </row>
    <row r="13" spans="1:2" x14ac:dyDescent="0.25">
      <c r="A13" s="1">
        <v>1812</v>
      </c>
      <c r="B13" s="49">
        <v>86.794462193570851</v>
      </c>
    </row>
    <row r="14" spans="1:2" x14ac:dyDescent="0.25">
      <c r="A14" s="1">
        <v>1813</v>
      </c>
      <c r="B14" s="49">
        <v>311.23529603630902</v>
      </c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</sheetData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115" zoomScaleNormal="115" workbookViewId="0">
      <selection activeCell="D14" sqref="D14"/>
    </sheetView>
  </sheetViews>
  <sheetFormatPr defaultColWidth="9.109375" defaultRowHeight="13.2" x14ac:dyDescent="0.25"/>
  <cols>
    <col min="2" max="3" width="13.5546875" bestFit="1" customWidth="1"/>
    <col min="4" max="4" width="12.88671875" bestFit="1" customWidth="1"/>
    <col min="5" max="12" width="11.44140625" customWidth="1"/>
  </cols>
  <sheetData>
    <row r="1" spans="1:12" x14ac:dyDescent="0.25">
      <c r="A1" s="4" t="s">
        <v>222</v>
      </c>
    </row>
    <row r="5" spans="1:12" x14ac:dyDescent="0.25">
      <c r="B5" s="6" t="s">
        <v>223</v>
      </c>
      <c r="C5" s="6" t="s">
        <v>224</v>
      </c>
      <c r="D5" s="6" t="s">
        <v>225</v>
      </c>
      <c r="E5" s="6"/>
      <c r="F5" s="6"/>
      <c r="G5" s="6"/>
      <c r="H5" s="6"/>
      <c r="I5" s="6"/>
      <c r="J5" s="6"/>
      <c r="K5" s="6"/>
      <c r="L5" s="6"/>
    </row>
    <row r="6" spans="1:12" x14ac:dyDescent="0.25">
      <c r="A6">
        <v>1860</v>
      </c>
      <c r="B6" s="6">
        <v>0.34749999999999998</v>
      </c>
      <c r="C6" s="6">
        <v>0.28499999999999998</v>
      </c>
      <c r="D6" s="6">
        <v>0.13</v>
      </c>
      <c r="E6" s="6"/>
      <c r="F6" s="6"/>
      <c r="G6" s="6"/>
      <c r="H6" s="6"/>
      <c r="I6" s="6"/>
      <c r="J6" s="6"/>
      <c r="K6" s="6"/>
      <c r="L6" s="6"/>
    </row>
    <row r="7" spans="1:12" x14ac:dyDescent="0.25">
      <c r="A7">
        <v>1870</v>
      </c>
      <c r="B7" s="6">
        <v>0.45</v>
      </c>
      <c r="C7" s="6">
        <v>0.40500000000000003</v>
      </c>
      <c r="D7" s="6">
        <v>0.12</v>
      </c>
      <c r="E7" s="6"/>
      <c r="F7" s="6"/>
      <c r="G7" s="6"/>
      <c r="H7" s="6"/>
      <c r="I7" s="6"/>
      <c r="J7" s="6"/>
      <c r="K7" s="6"/>
      <c r="L7" s="6"/>
    </row>
    <row r="8" spans="1:12" x14ac:dyDescent="0.25">
      <c r="A8">
        <v>1880</v>
      </c>
      <c r="B8" s="6">
        <v>0.49</v>
      </c>
      <c r="C8" s="6">
        <v>0.46500000000000002</v>
      </c>
      <c r="D8" s="6">
        <v>0.16</v>
      </c>
      <c r="E8" s="6"/>
      <c r="F8" s="6"/>
      <c r="G8" s="6"/>
      <c r="H8" s="6"/>
      <c r="I8" s="6"/>
      <c r="J8" s="6"/>
      <c r="K8" s="6"/>
      <c r="L8" s="6"/>
    </row>
    <row r="9" spans="1:12" x14ac:dyDescent="0.25">
      <c r="A9">
        <v>1890</v>
      </c>
      <c r="B9" s="6">
        <v>0.58499999999999996</v>
      </c>
      <c r="C9" s="6">
        <v>0.41499999999999998</v>
      </c>
      <c r="D9" s="6">
        <v>0.12</v>
      </c>
      <c r="E9" s="6"/>
      <c r="F9" s="6"/>
      <c r="G9" s="6"/>
      <c r="H9" s="6"/>
      <c r="I9" s="6"/>
      <c r="J9" s="6"/>
      <c r="K9" s="6"/>
      <c r="L9" s="6"/>
    </row>
    <row r="10" spans="1:12" x14ac:dyDescent="0.25">
      <c r="A10">
        <v>1900</v>
      </c>
      <c r="B10" s="6">
        <v>0.57499999999999996</v>
      </c>
      <c r="C10" s="6">
        <v>0.52749999999999997</v>
      </c>
      <c r="D10" s="6">
        <v>0.13</v>
      </c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>
        <v>1910</v>
      </c>
      <c r="B11" s="6">
        <v>0.5</v>
      </c>
      <c r="C11" s="6">
        <v>0.55500000000000005</v>
      </c>
      <c r="D11" s="6">
        <v>0.15</v>
      </c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>
        <v>1920</v>
      </c>
      <c r="B12" s="6">
        <v>1.3525</v>
      </c>
      <c r="C12" s="6">
        <v>1.675</v>
      </c>
      <c r="D12" s="6">
        <v>0.22750000000000001</v>
      </c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>
        <v>1930</v>
      </c>
      <c r="B13" s="6">
        <v>0.96750000000000003</v>
      </c>
      <c r="C13" s="6">
        <v>0.70499999999999996</v>
      </c>
      <c r="D13" s="6">
        <v>0.1825</v>
      </c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>
        <v>1940</v>
      </c>
      <c r="B14" s="6">
        <v>1.17</v>
      </c>
      <c r="C14" s="6">
        <v>0.86499999999999999</v>
      </c>
      <c r="D14" s="6">
        <v>0.23</v>
      </c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>
        <v>1950</v>
      </c>
      <c r="B15" s="6">
        <v>3.2174999999999998</v>
      </c>
      <c r="C15" s="6">
        <v>1.6775</v>
      </c>
      <c r="D15" s="6">
        <v>0.29249999999999998</v>
      </c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>
        <v>1960</v>
      </c>
      <c r="B16" s="6">
        <v>4.1574999999999998</v>
      </c>
      <c r="C16" s="6">
        <v>1.7424999999999999</v>
      </c>
      <c r="D16" s="6">
        <v>0.74</v>
      </c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>
        <v>1970</v>
      </c>
      <c r="B17" s="6">
        <v>6.0674999999999999</v>
      </c>
      <c r="C17" s="6">
        <v>3.0449999999999999</v>
      </c>
      <c r="D17" s="6">
        <v>1.4</v>
      </c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>
        <v>1980</v>
      </c>
      <c r="B18" s="6">
        <v>15.2425</v>
      </c>
      <c r="C18" s="6">
        <v>5.9625000000000004</v>
      </c>
      <c r="D18" s="6">
        <v>4.5599999999999996</v>
      </c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>
        <v>1990</v>
      </c>
      <c r="B19" s="6">
        <v>12.967499999999999</v>
      </c>
      <c r="C19" s="6">
        <v>10.3</v>
      </c>
      <c r="D19" s="6">
        <v>7.46</v>
      </c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>
        <v>2000</v>
      </c>
      <c r="B20" s="6">
        <v>15.3125</v>
      </c>
      <c r="C20" s="6">
        <v>11.35</v>
      </c>
      <c r="D20" s="6">
        <v>13.63</v>
      </c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>
        <v>2010</v>
      </c>
      <c r="B21" s="6">
        <v>16.824999999999999</v>
      </c>
      <c r="C21" s="6">
        <v>14.92</v>
      </c>
      <c r="D21" s="6">
        <v>16.940000000000001</v>
      </c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>
        <v>2015</v>
      </c>
      <c r="B22" s="6">
        <v>21.2075</v>
      </c>
      <c r="C22" s="6">
        <v>17.07</v>
      </c>
      <c r="D22" s="6">
        <v>19.510000000000002</v>
      </c>
      <c r="E22" s="6"/>
      <c r="F22" s="6"/>
      <c r="G22" s="6"/>
      <c r="H22" s="6"/>
      <c r="I22" s="6"/>
      <c r="J22" s="6"/>
      <c r="K22" s="6"/>
      <c r="L22" s="6"/>
    </row>
    <row r="33" spans="4:12" x14ac:dyDescent="0.25">
      <c r="D33" s="7"/>
      <c r="E33" s="7"/>
      <c r="F33" s="7"/>
      <c r="G33" s="7"/>
      <c r="H33" s="7"/>
      <c r="I33" s="7"/>
      <c r="J33" s="7"/>
      <c r="K33" s="7"/>
      <c r="L33" s="7"/>
    </row>
    <row r="34" spans="4:12" x14ac:dyDescent="0.25">
      <c r="D34" s="7"/>
      <c r="E34" s="7"/>
      <c r="F34" s="7"/>
      <c r="G34" s="7"/>
      <c r="H34" s="7"/>
      <c r="I34" s="7"/>
      <c r="J34" s="7"/>
      <c r="K34" s="7"/>
      <c r="L34" s="7"/>
    </row>
    <row r="35" spans="4:12" x14ac:dyDescent="0.25">
      <c r="D35" s="7"/>
      <c r="E35" s="7"/>
      <c r="F35" s="7"/>
      <c r="G35" s="7"/>
      <c r="H35" s="7"/>
      <c r="I35" s="7"/>
      <c r="J35" s="7"/>
      <c r="K35" s="7"/>
      <c r="L35" s="7"/>
    </row>
    <row r="36" spans="4:12" x14ac:dyDescent="0.25">
      <c r="D36" s="7"/>
      <c r="E36" s="7"/>
      <c r="F36" s="7"/>
      <c r="G36" s="7"/>
      <c r="H36" s="7"/>
      <c r="I36" s="7"/>
      <c r="J36" s="7"/>
      <c r="K36" s="7"/>
      <c r="L36" s="7"/>
    </row>
    <row r="37" spans="4:12" x14ac:dyDescent="0.25">
      <c r="D37" s="7"/>
      <c r="E37" s="7"/>
      <c r="F37" s="7"/>
      <c r="G37" s="7"/>
      <c r="H37" s="7"/>
      <c r="I37" s="7"/>
      <c r="J37" s="7"/>
      <c r="K37" s="7"/>
      <c r="L37" s="7"/>
    </row>
    <row r="38" spans="4:12" x14ac:dyDescent="0.25">
      <c r="D38" s="7"/>
      <c r="E38" s="7"/>
      <c r="F38" s="7"/>
      <c r="G38" s="7"/>
      <c r="H38" s="7"/>
      <c r="I38" s="7"/>
      <c r="J38" s="7"/>
      <c r="K38" s="7"/>
      <c r="L38" s="7"/>
    </row>
    <row r="39" spans="4:12" x14ac:dyDescent="0.25">
      <c r="D39" s="7"/>
      <c r="E39" s="7"/>
      <c r="F39" s="7"/>
      <c r="G39" s="7"/>
      <c r="H39" s="7"/>
      <c r="I39" s="7"/>
      <c r="J39" s="7"/>
      <c r="K39" s="7"/>
      <c r="L39" s="7"/>
    </row>
    <row r="40" spans="4:12" x14ac:dyDescent="0.25">
      <c r="D40" s="7"/>
      <c r="E40" s="7"/>
      <c r="F40" s="7"/>
      <c r="G40" s="7"/>
      <c r="H40" s="7"/>
      <c r="I40" s="7"/>
      <c r="J40" s="7"/>
      <c r="K40" s="7"/>
      <c r="L40" s="7"/>
    </row>
    <row r="41" spans="4:12" x14ac:dyDescent="0.25">
      <c r="D41" s="7"/>
      <c r="E41" s="7"/>
      <c r="F41" s="7"/>
      <c r="G41" s="7"/>
      <c r="H41" s="7"/>
      <c r="I41" s="7"/>
      <c r="J41" s="7"/>
      <c r="K41" s="7"/>
      <c r="L41" s="7"/>
    </row>
    <row r="42" spans="4:12" x14ac:dyDescent="0.25">
      <c r="D42" s="7"/>
      <c r="E42" s="7"/>
      <c r="F42" s="7"/>
      <c r="G42" s="7"/>
      <c r="H42" s="7"/>
      <c r="I42" s="7"/>
      <c r="J42" s="7"/>
      <c r="K42" s="7"/>
      <c r="L42" s="7"/>
    </row>
    <row r="43" spans="4:12" x14ac:dyDescent="0.25">
      <c r="D43" s="7"/>
      <c r="E43" s="7"/>
      <c r="F43" s="7"/>
      <c r="G43" s="7"/>
      <c r="H43" s="7"/>
      <c r="I43" s="7"/>
      <c r="J43" s="7"/>
      <c r="K43" s="7"/>
      <c r="L43" s="7"/>
    </row>
  </sheetData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"/>
  <sheetViews>
    <sheetView zoomScale="120" zoomScaleNormal="120" workbookViewId="0">
      <selection activeCell="A17" sqref="A17"/>
    </sheetView>
  </sheetViews>
  <sheetFormatPr defaultRowHeight="13.2" x14ac:dyDescent="0.25"/>
  <sheetData>
    <row r="1" spans="1:2" x14ac:dyDescent="0.25">
      <c r="A1" s="4" t="s">
        <v>226</v>
      </c>
    </row>
    <row r="2" spans="1:2" x14ac:dyDescent="0.25">
      <c r="A2" s="3"/>
      <c r="B2" s="2"/>
    </row>
    <row r="3" spans="1:2" x14ac:dyDescent="0.25">
      <c r="A3" s="3">
        <v>1819</v>
      </c>
      <c r="B3" s="2">
        <v>-16.338472888258135</v>
      </c>
    </row>
    <row r="4" spans="1:2" x14ac:dyDescent="0.25">
      <c r="A4" s="3">
        <v>1820</v>
      </c>
      <c r="B4" s="2">
        <v>-15.318064724992828</v>
      </c>
    </row>
    <row r="5" spans="1:2" x14ac:dyDescent="0.25">
      <c r="A5" s="3">
        <v>1821</v>
      </c>
      <c r="B5" s="2">
        <v>-15.875664814208845</v>
      </c>
    </row>
    <row r="6" spans="1:2" x14ac:dyDescent="0.25">
      <c r="A6" s="3">
        <v>1822</v>
      </c>
      <c r="B6" s="2">
        <v>-10.201061639605671</v>
      </c>
    </row>
    <row r="7" spans="1:2" x14ac:dyDescent="0.25">
      <c r="A7" s="3">
        <v>1823</v>
      </c>
      <c r="B7" s="2">
        <v>-6.9038339468318473</v>
      </c>
    </row>
    <row r="8" spans="1:2" x14ac:dyDescent="0.25">
      <c r="A8" s="3">
        <v>1824</v>
      </c>
      <c r="B8" s="2">
        <v>-4.6821550378994266</v>
      </c>
    </row>
    <row r="9" spans="1:2" x14ac:dyDescent="0.25">
      <c r="A9" s="3">
        <v>1825</v>
      </c>
      <c r="B9" s="2">
        <v>-3.4350604553855701</v>
      </c>
    </row>
    <row r="10" spans="1:2" x14ac:dyDescent="0.25">
      <c r="A10" s="3">
        <v>1826</v>
      </c>
      <c r="B10" s="2">
        <v>-0.93743708661882597</v>
      </c>
    </row>
    <row r="11" spans="1:2" x14ac:dyDescent="0.25">
      <c r="A11" s="3">
        <v>1827</v>
      </c>
      <c r="B11" s="2">
        <v>-1.7991150911539735</v>
      </c>
    </row>
    <row r="12" spans="1:2" x14ac:dyDescent="0.25">
      <c r="A12" s="3">
        <v>1828</v>
      </c>
      <c r="B12" s="2">
        <v>0.86964472046298258</v>
      </c>
    </row>
    <row r="13" spans="1:2" x14ac:dyDescent="0.25">
      <c r="A13" s="3">
        <v>1829</v>
      </c>
      <c r="B13" s="2">
        <v>-4.9319356395832008E-2</v>
      </c>
    </row>
    <row r="14" spans="1:2" x14ac:dyDescent="0.25">
      <c r="A14" s="3">
        <v>1830</v>
      </c>
      <c r="B14" s="2">
        <v>-0.68238194598015944</v>
      </c>
    </row>
    <row r="15" spans="1:2" x14ac:dyDescent="0.25">
      <c r="A15" s="3">
        <v>1831</v>
      </c>
      <c r="B15" s="2">
        <v>-2.1652222731222515</v>
      </c>
    </row>
    <row r="16" spans="1:2" x14ac:dyDescent="0.25">
      <c r="A16" s="3">
        <v>1832</v>
      </c>
      <c r="B16" s="2">
        <v>-0.56567820017392145</v>
      </c>
    </row>
    <row r="17" spans="1:2" x14ac:dyDescent="0.25">
      <c r="A17" s="3">
        <v>1833</v>
      </c>
      <c r="B17" s="2">
        <v>-0.36982087926467055</v>
      </c>
    </row>
    <row r="18" spans="1:2" x14ac:dyDescent="0.25">
      <c r="A18" s="3">
        <v>1834</v>
      </c>
      <c r="B18" s="2">
        <v>-0.85695826295377742</v>
      </c>
    </row>
    <row r="19" spans="1:2" x14ac:dyDescent="0.25">
      <c r="A19" s="3">
        <v>1835</v>
      </c>
      <c r="B19" s="2">
        <v>-1.3168345211493648</v>
      </c>
    </row>
    <row r="20" spans="1:2" x14ac:dyDescent="0.25">
      <c r="A20" s="3">
        <v>1836</v>
      </c>
      <c r="B20" s="2">
        <v>-0.38310484812960383</v>
      </c>
    </row>
    <row r="21" spans="1:2" x14ac:dyDescent="0.25">
      <c r="A21" s="3">
        <v>1837</v>
      </c>
      <c r="B21" s="2">
        <v>0.55345858843383211</v>
      </c>
    </row>
    <row r="22" spans="1:2" x14ac:dyDescent="0.25">
      <c r="A22" s="3">
        <v>1838</v>
      </c>
      <c r="B22" s="2">
        <v>0.9053234723184217</v>
      </c>
    </row>
    <row r="23" spans="1:2" x14ac:dyDescent="0.25">
      <c r="A23" s="3">
        <v>1839</v>
      </c>
      <c r="B23" s="2">
        <v>0.873810867276405</v>
      </c>
    </row>
    <row r="24" spans="1:2" x14ac:dyDescent="0.25">
      <c r="A24" s="3">
        <v>1840</v>
      </c>
      <c r="B24" s="2">
        <v>-0.7886832650972454</v>
      </c>
    </row>
    <row r="25" spans="1:2" x14ac:dyDescent="0.25">
      <c r="A25" s="3">
        <v>1841</v>
      </c>
      <c r="B25" s="2">
        <v>-0.80870809588742587</v>
      </c>
    </row>
    <row r="26" spans="1:2" x14ac:dyDescent="0.25">
      <c r="A26" s="3">
        <v>1842</v>
      </c>
      <c r="B26" s="2">
        <v>-0.44106103706389455</v>
      </c>
    </row>
    <row r="27" spans="1:2" x14ac:dyDescent="0.25">
      <c r="A27" s="3">
        <v>1843</v>
      </c>
      <c r="B27" s="2">
        <v>1.1200004847709537</v>
      </c>
    </row>
    <row r="28" spans="1:2" x14ac:dyDescent="0.25">
      <c r="A28" s="3">
        <v>1844</v>
      </c>
      <c r="B28" s="2">
        <v>2.1941922504520806</v>
      </c>
    </row>
    <row r="29" spans="1:2" x14ac:dyDescent="0.25">
      <c r="A29" s="3">
        <v>1845</v>
      </c>
      <c r="B29" s="2">
        <v>0.95117090398245985</v>
      </c>
    </row>
    <row r="30" spans="1:2" x14ac:dyDescent="0.25">
      <c r="A30" s="3">
        <v>1846</v>
      </c>
      <c r="B30" s="2">
        <v>-0.19508535132865493</v>
      </c>
    </row>
    <row r="31" spans="1:2" x14ac:dyDescent="0.25">
      <c r="A31" s="3">
        <v>1847</v>
      </c>
      <c r="B31" s="2">
        <v>0.61087339580656397</v>
      </c>
    </row>
    <row r="32" spans="1:2" x14ac:dyDescent="0.25">
      <c r="A32" s="3">
        <v>1848</v>
      </c>
      <c r="B32" s="2">
        <v>1.2994415059774607</v>
      </c>
    </row>
    <row r="33" spans="1:2" x14ac:dyDescent="0.25">
      <c r="A33" s="3">
        <v>1849</v>
      </c>
      <c r="B33" s="2">
        <v>0.76372722026317397</v>
      </c>
    </row>
    <row r="34" spans="1:2" x14ac:dyDescent="0.25">
      <c r="A34" s="3">
        <v>1850</v>
      </c>
      <c r="B34" s="2">
        <v>0.36545639610274322</v>
      </c>
    </row>
    <row r="35" spans="1:2" x14ac:dyDescent="0.25">
      <c r="A35" s="3">
        <v>1851</v>
      </c>
      <c r="B35" s="2">
        <v>0.95736169125552095</v>
      </c>
    </row>
    <row r="36" spans="1:2" x14ac:dyDescent="0.25">
      <c r="A36" s="3">
        <v>1852</v>
      </c>
      <c r="B36" s="2">
        <v>2.8008991062215043</v>
      </c>
    </row>
    <row r="37" spans="1:2" x14ac:dyDescent="0.25">
      <c r="A37" s="3">
        <v>1853</v>
      </c>
      <c r="B37" s="2">
        <v>4.1105104231834444</v>
      </c>
    </row>
    <row r="38" spans="1:2" x14ac:dyDescent="0.25">
      <c r="A38" s="3">
        <v>1854</v>
      </c>
      <c r="B38" s="2">
        <v>4.0234756092578747</v>
      </c>
    </row>
    <row r="39" spans="1:2" x14ac:dyDescent="0.25">
      <c r="A39" s="3">
        <v>1855</v>
      </c>
      <c r="B39" s="2">
        <v>2.3846382561348101</v>
      </c>
    </row>
    <row r="40" spans="1:2" x14ac:dyDescent="0.25">
      <c r="A40" s="3">
        <v>1856</v>
      </c>
      <c r="B40" s="2">
        <v>2.098923970420524</v>
      </c>
    </row>
    <row r="41" spans="1:2" x14ac:dyDescent="0.25">
      <c r="A41" s="3">
        <v>1857</v>
      </c>
      <c r="B41" s="2">
        <v>0.89545254862921664</v>
      </c>
    </row>
    <row r="42" spans="1:2" x14ac:dyDescent="0.25">
      <c r="A42" s="3">
        <v>1858</v>
      </c>
      <c r="B42" s="2">
        <v>-3.6878278438453753E-2</v>
      </c>
    </row>
    <row r="43" spans="1:2" x14ac:dyDescent="0.25">
      <c r="A43" s="3">
        <v>1859</v>
      </c>
      <c r="B43" s="2">
        <v>-0.4463497593385029</v>
      </c>
    </row>
    <row r="44" spans="1:2" x14ac:dyDescent="0.25">
      <c r="A44" s="3">
        <v>1860</v>
      </c>
      <c r="B44" s="2">
        <v>-1.5299952672649293</v>
      </c>
    </row>
    <row r="45" spans="1:2" x14ac:dyDescent="0.25">
      <c r="A45" s="3">
        <v>1861</v>
      </c>
      <c r="B45" s="2">
        <v>-1.1320360835914605</v>
      </c>
    </row>
    <row r="46" spans="1:2" x14ac:dyDescent="0.25">
      <c r="A46" s="3">
        <v>1862</v>
      </c>
      <c r="B46" s="2">
        <v>0.44955064651012017</v>
      </c>
    </row>
    <row r="47" spans="1:2" x14ac:dyDescent="0.25">
      <c r="A47" s="3">
        <v>1863</v>
      </c>
      <c r="B47" s="2">
        <v>1.1513536978277348</v>
      </c>
    </row>
    <row r="48" spans="1:2" x14ac:dyDescent="0.25">
      <c r="A48" s="3">
        <v>1864</v>
      </c>
      <c r="B48" s="2">
        <v>1.5336629557627159</v>
      </c>
    </row>
    <row r="49" spans="1:2" x14ac:dyDescent="0.25">
      <c r="A49" s="3">
        <v>1865</v>
      </c>
      <c r="B49" s="2">
        <v>0.83353425563401318</v>
      </c>
    </row>
    <row r="50" spans="1:2" x14ac:dyDescent="0.25">
      <c r="A50" s="3">
        <v>1866</v>
      </c>
      <c r="B50" s="2">
        <v>6.1805983905738264E-2</v>
      </c>
    </row>
    <row r="51" spans="1:2" x14ac:dyDescent="0.25">
      <c r="A51" s="3">
        <v>1867</v>
      </c>
      <c r="B51" s="2">
        <v>6.1805983905738326E-2</v>
      </c>
    </row>
    <row r="52" spans="1:2" x14ac:dyDescent="0.25">
      <c r="A52" s="3">
        <v>1868</v>
      </c>
      <c r="B52" s="2">
        <v>-8.1626060585669416E-2</v>
      </c>
    </row>
    <row r="53" spans="1:2" x14ac:dyDescent="0.25">
      <c r="A53" s="3">
        <v>1869</v>
      </c>
      <c r="B53" s="2">
        <v>-0.80866567586216831</v>
      </c>
    </row>
    <row r="54" spans="1:2" x14ac:dyDescent="0.25">
      <c r="A54" s="3">
        <v>1870</v>
      </c>
      <c r="B54" s="2">
        <v>-0.87362468146268768</v>
      </c>
    </row>
    <row r="55" spans="1:2" x14ac:dyDescent="0.25">
      <c r="A55" s="3">
        <v>1871</v>
      </c>
      <c r="B55" s="2">
        <v>-1.3941180363541956</v>
      </c>
    </row>
    <row r="56" spans="1:2" x14ac:dyDescent="0.25">
      <c r="A56" s="3">
        <v>1872</v>
      </c>
      <c r="B56" s="2">
        <v>-0.9263515269333793</v>
      </c>
    </row>
    <row r="57" spans="1:2" x14ac:dyDescent="0.25">
      <c r="A57" s="3">
        <v>1873</v>
      </c>
      <c r="B57" s="2">
        <v>0.13095377137348446</v>
      </c>
    </row>
    <row r="58" spans="1:2" x14ac:dyDescent="0.25">
      <c r="A58" s="3">
        <v>1874</v>
      </c>
      <c r="B58" s="2">
        <v>0.71094472015389265</v>
      </c>
    </row>
    <row r="59" spans="1:2" x14ac:dyDescent="0.25">
      <c r="A59" s="3">
        <v>1875</v>
      </c>
      <c r="B59" s="2">
        <v>0.69450510273189692</v>
      </c>
    </row>
    <row r="60" spans="1:2" x14ac:dyDescent="0.25">
      <c r="A60" s="3">
        <v>1876</v>
      </c>
      <c r="B60" s="2">
        <v>0.97642302193586838</v>
      </c>
    </row>
    <row r="61" spans="1:2" x14ac:dyDescent="0.25">
      <c r="A61" s="3">
        <v>1877</v>
      </c>
      <c r="B61" s="2">
        <v>0.44396290427738888</v>
      </c>
    </row>
    <row r="62" spans="1:2" x14ac:dyDescent="0.25">
      <c r="A62" s="3">
        <v>1878</v>
      </c>
      <c r="B62" s="2">
        <v>0.43935939504210003</v>
      </c>
    </row>
    <row r="63" spans="1:2" x14ac:dyDescent="0.25">
      <c r="A63" s="3">
        <v>1879</v>
      </c>
      <c r="B63" s="2">
        <v>8.3020862787070673E-2</v>
      </c>
    </row>
    <row r="64" spans="1:2" x14ac:dyDescent="0.25">
      <c r="A64" s="3">
        <v>1880</v>
      </c>
      <c r="B64" s="2">
        <v>-8.2486586147581933E-2</v>
      </c>
    </row>
    <row r="65" spans="1:2" x14ac:dyDescent="0.25">
      <c r="A65" s="3">
        <v>1881</v>
      </c>
      <c r="B65" s="2">
        <v>-0.74107501457360947</v>
      </c>
    </row>
    <row r="66" spans="1:2" x14ac:dyDescent="0.25">
      <c r="A66" s="3">
        <v>1882</v>
      </c>
      <c r="B66" s="2">
        <v>-1.0836160472771219</v>
      </c>
    </row>
    <row r="67" spans="1:2" x14ac:dyDescent="0.25">
      <c r="A67" s="3">
        <v>1883</v>
      </c>
      <c r="B67" s="2">
        <v>-1.4654389369915208</v>
      </c>
    </row>
    <row r="68" spans="1:2" x14ac:dyDescent="0.25">
      <c r="A68" s="3">
        <v>1884</v>
      </c>
      <c r="B68" s="2">
        <v>-1.8497081057259399</v>
      </c>
    </row>
    <row r="69" spans="1:2" x14ac:dyDescent="0.25">
      <c r="A69" s="3">
        <v>1885</v>
      </c>
      <c r="B69" s="2">
        <v>-2.2080476630920578</v>
      </c>
    </row>
    <row r="70" spans="1:2" x14ac:dyDescent="0.25">
      <c r="A70" s="3">
        <v>1886</v>
      </c>
      <c r="B70" s="2">
        <v>-2.0184961302235602</v>
      </c>
    </row>
    <row r="71" spans="1:2" x14ac:dyDescent="0.25">
      <c r="A71" s="3">
        <v>1887</v>
      </c>
      <c r="B71" s="2">
        <v>-1.8309765455985365</v>
      </c>
    </row>
    <row r="72" spans="1:2" x14ac:dyDescent="0.25">
      <c r="A72" s="3">
        <v>1888</v>
      </c>
      <c r="B72" s="2">
        <v>-0.79215316651440237</v>
      </c>
    </row>
    <row r="73" spans="1:2" x14ac:dyDescent="0.25">
      <c r="A73" s="3">
        <v>1889</v>
      </c>
      <c r="B73" s="2">
        <v>-0.2705480040358183</v>
      </c>
    </row>
    <row r="74" spans="1:2" x14ac:dyDescent="0.25">
      <c r="A74" s="3">
        <v>1890</v>
      </c>
      <c r="B74" s="2">
        <v>5.6884616285852473E-2</v>
      </c>
    </row>
    <row r="75" spans="1:2" x14ac:dyDescent="0.25">
      <c r="A75" s="3">
        <v>1891</v>
      </c>
      <c r="B75" s="2">
        <v>0.22073535383037976</v>
      </c>
    </row>
    <row r="76" spans="1:2" x14ac:dyDescent="0.25">
      <c r="A76" s="3">
        <v>1892</v>
      </c>
      <c r="B76" s="2">
        <v>-0.17010352785606445</v>
      </c>
    </row>
    <row r="77" spans="1:2" x14ac:dyDescent="0.25">
      <c r="A77" s="3">
        <v>1893</v>
      </c>
      <c r="B77" s="2">
        <v>-0.77389290128245791</v>
      </c>
    </row>
    <row r="78" spans="1:2" x14ac:dyDescent="0.25">
      <c r="A78" s="3">
        <v>1894</v>
      </c>
      <c r="B78" s="2">
        <v>-0.98639974470051384</v>
      </c>
    </row>
    <row r="79" spans="1:2" x14ac:dyDescent="0.25">
      <c r="A79" s="3">
        <v>1895</v>
      </c>
      <c r="B79" s="2">
        <v>-1.3710102083015581</v>
      </c>
    </row>
    <row r="80" spans="1:2" x14ac:dyDescent="0.25">
      <c r="A80" s="3">
        <v>1896</v>
      </c>
      <c r="B80" s="2">
        <v>-1.1965612019597891</v>
      </c>
    </row>
    <row r="81" spans="1:2" x14ac:dyDescent="0.25">
      <c r="A81" s="3">
        <v>1897</v>
      </c>
      <c r="B81" s="2">
        <v>-0.63069363304875448</v>
      </c>
    </row>
    <row r="82" spans="1:2" x14ac:dyDescent="0.25">
      <c r="A82" s="3">
        <v>1898</v>
      </c>
      <c r="B82" s="2">
        <v>-0.24894217789203557</v>
      </c>
    </row>
    <row r="83" spans="1:2" x14ac:dyDescent="0.25">
      <c r="A83" s="3">
        <v>1899</v>
      </c>
      <c r="B83" s="2">
        <v>0.54219644416148804</v>
      </c>
    </row>
    <row r="84" spans="1:2" x14ac:dyDescent="0.25">
      <c r="A84" s="3">
        <v>1900</v>
      </c>
      <c r="B84" s="2">
        <v>0.95394489221842149</v>
      </c>
    </row>
    <row r="85" spans="1:2" x14ac:dyDescent="0.25">
      <c r="A85" s="3">
        <v>1901</v>
      </c>
      <c r="B85" s="2">
        <v>1.1846910984044807</v>
      </c>
    </row>
    <row r="86" spans="1:2" x14ac:dyDescent="0.25">
      <c r="A86" s="3">
        <v>1902</v>
      </c>
      <c r="B86" s="2">
        <v>0.96657067817034048</v>
      </c>
    </row>
    <row r="87" spans="1:2" x14ac:dyDescent="0.25">
      <c r="A87" s="3">
        <v>1903</v>
      </c>
      <c r="B87" s="2">
        <v>0.73840329319074638</v>
      </c>
    </row>
    <row r="88" spans="1:2" x14ac:dyDescent="0.25">
      <c r="A88" s="3">
        <v>1904</v>
      </c>
      <c r="B88" s="2">
        <v>0.88688681368294275</v>
      </c>
    </row>
    <row r="89" spans="1:2" x14ac:dyDescent="0.25">
      <c r="A89" s="3">
        <v>1905</v>
      </c>
      <c r="B89" s="2">
        <v>1.0582500228755938</v>
      </c>
    </row>
    <row r="90" spans="1:2" x14ac:dyDescent="0.25">
      <c r="A90" s="3">
        <v>1906</v>
      </c>
      <c r="B90" s="2">
        <v>0.97033905953638155</v>
      </c>
    </row>
    <row r="91" spans="1:2" x14ac:dyDescent="0.25">
      <c r="A91" s="3">
        <v>1907</v>
      </c>
      <c r="B91" s="2">
        <v>1.0921728460812583</v>
      </c>
    </row>
    <row r="92" spans="1:2" x14ac:dyDescent="0.25">
      <c r="A92" s="3">
        <v>1908</v>
      </c>
      <c r="B92" s="2">
        <v>0.95001255788970274</v>
      </c>
    </row>
    <row r="93" spans="1:2" x14ac:dyDescent="0.25">
      <c r="A93" s="3">
        <v>1909</v>
      </c>
      <c r="B93" s="2">
        <v>1.558994714898446</v>
      </c>
    </row>
    <row r="94" spans="1:2" x14ac:dyDescent="0.25">
      <c r="A94" s="3">
        <v>1910</v>
      </c>
      <c r="B94" s="2">
        <v>1.8305313257047904</v>
      </c>
    </row>
    <row r="95" spans="1:2" x14ac:dyDescent="0.25">
      <c r="A95" s="3">
        <v>1911</v>
      </c>
      <c r="B95" s="2">
        <v>1.6685279992205895</v>
      </c>
    </row>
    <row r="96" spans="1:2" x14ac:dyDescent="0.25">
      <c r="A96" s="3">
        <v>1912</v>
      </c>
      <c r="B96" s="2">
        <v>4.0885906951453519</v>
      </c>
    </row>
    <row r="97" spans="1:2" x14ac:dyDescent="0.25">
      <c r="A97" s="3">
        <v>1913</v>
      </c>
      <c r="B97" s="2">
        <v>6.5286410350281869</v>
      </c>
    </row>
    <row r="98" spans="1:2" x14ac:dyDescent="0.25">
      <c r="A98" s="3">
        <v>1914</v>
      </c>
      <c r="B98" s="2">
        <v>8.6837116496614719</v>
      </c>
    </row>
    <row r="99" spans="1:2" x14ac:dyDescent="0.25">
      <c r="A99" s="3" t="s">
        <v>0</v>
      </c>
      <c r="B99" s="2">
        <v>11.037406050178697</v>
      </c>
    </row>
    <row r="100" spans="1:2" x14ac:dyDescent="0.25">
      <c r="A100" s="3" t="s">
        <v>1</v>
      </c>
      <c r="B100" s="2">
        <v>13.144160500312811</v>
      </c>
    </row>
    <row r="101" spans="1:2" x14ac:dyDescent="0.25">
      <c r="A101" s="3" t="s">
        <v>2</v>
      </c>
      <c r="B101" s="2">
        <v>15.521435514568338</v>
      </c>
    </row>
    <row r="102" spans="1:2" x14ac:dyDescent="0.25">
      <c r="A102" s="3" t="s">
        <v>3</v>
      </c>
      <c r="B102" s="2">
        <v>13.042857142857136</v>
      </c>
    </row>
    <row r="103" spans="1:2" x14ac:dyDescent="0.25">
      <c r="A103" s="3" t="s">
        <v>4</v>
      </c>
      <c r="B103" s="2">
        <v>8.3285714285714256</v>
      </c>
    </row>
    <row r="104" spans="1:2" x14ac:dyDescent="0.25">
      <c r="A104" s="3" t="s">
        <v>5</v>
      </c>
      <c r="B104" s="2">
        <v>6.3857142857142843</v>
      </c>
    </row>
    <row r="105" spans="1:2" x14ac:dyDescent="0.25">
      <c r="A105" s="3" t="s">
        <v>6</v>
      </c>
      <c r="B105" s="2">
        <v>4.9857142857142867</v>
      </c>
    </row>
    <row r="106" spans="1:2" x14ac:dyDescent="0.25">
      <c r="A106" s="3" t="s">
        <v>7</v>
      </c>
      <c r="B106" s="2">
        <v>2.1857142857142864</v>
      </c>
    </row>
    <row r="107" spans="1:2" x14ac:dyDescent="0.25">
      <c r="A107" s="3" t="s">
        <v>8</v>
      </c>
      <c r="B107" s="2">
        <v>-2.6142857142857134</v>
      </c>
    </row>
    <row r="108" spans="1:2" x14ac:dyDescent="0.25">
      <c r="A108" s="3" t="s">
        <v>9</v>
      </c>
      <c r="B108" s="2">
        <v>-5.8571428571428585</v>
      </c>
    </row>
    <row r="109" spans="1:2" x14ac:dyDescent="0.25">
      <c r="A109" s="3" t="s">
        <v>10</v>
      </c>
      <c r="B109" s="2">
        <v>-3.8</v>
      </c>
    </row>
    <row r="110" spans="1:2" x14ac:dyDescent="0.25">
      <c r="A110" s="3" t="s">
        <v>11</v>
      </c>
      <c r="B110" s="2">
        <v>-1.7428571428571427</v>
      </c>
    </row>
    <row r="111" spans="1:2" x14ac:dyDescent="0.25">
      <c r="A111" s="3" t="s">
        <v>12</v>
      </c>
      <c r="B111" s="2">
        <v>-3.0285714285714298</v>
      </c>
    </row>
    <row r="112" spans="1:2" x14ac:dyDescent="0.25">
      <c r="A112" s="3" t="s">
        <v>13</v>
      </c>
      <c r="B112" s="2">
        <v>-4.7000000000000028</v>
      </c>
    </row>
    <row r="113" spans="1:2" x14ac:dyDescent="0.25">
      <c r="A113" s="3" t="s">
        <v>14</v>
      </c>
      <c r="B113" s="2">
        <v>-4.4000000000000021</v>
      </c>
    </row>
    <row r="114" spans="1:2" x14ac:dyDescent="0.25">
      <c r="A114" s="3" t="s">
        <v>15</v>
      </c>
      <c r="B114" s="2">
        <v>-1.8714285714285748</v>
      </c>
    </row>
    <row r="115" spans="1:2" x14ac:dyDescent="0.25">
      <c r="A115" s="3" t="s">
        <v>16</v>
      </c>
      <c r="B115" s="2">
        <v>-0.82857142857143262</v>
      </c>
    </row>
    <row r="116" spans="1:2" x14ac:dyDescent="0.25">
      <c r="A116" s="3" t="s">
        <v>17</v>
      </c>
      <c r="B116" s="2">
        <v>-0.20000000000000334</v>
      </c>
    </row>
    <row r="117" spans="1:2" x14ac:dyDescent="0.25">
      <c r="A117" s="3" t="s">
        <v>18</v>
      </c>
      <c r="B117" s="2">
        <v>5.714285714285415E-2</v>
      </c>
    </row>
    <row r="118" spans="1:2" x14ac:dyDescent="0.25">
      <c r="A118" s="3" t="s">
        <v>19</v>
      </c>
      <c r="B118" s="2">
        <v>1.2571428571428551</v>
      </c>
    </row>
    <row r="119" spans="1:2" x14ac:dyDescent="0.25">
      <c r="A119" s="3" t="s">
        <v>20</v>
      </c>
      <c r="B119" s="2">
        <v>2.2428571428571416</v>
      </c>
    </row>
    <row r="120" spans="1:2" x14ac:dyDescent="0.25">
      <c r="A120" s="3" t="s">
        <v>21</v>
      </c>
      <c r="B120" s="2">
        <v>2.7571428571428549</v>
      </c>
    </row>
    <row r="121" spans="1:2" x14ac:dyDescent="0.25">
      <c r="A121" s="3" t="s">
        <v>22</v>
      </c>
      <c r="B121" s="2">
        <v>5.8571428571428559</v>
      </c>
    </row>
    <row r="122" spans="1:2" x14ac:dyDescent="0.25">
      <c r="A122" s="3" t="s">
        <v>23</v>
      </c>
      <c r="B122" s="2">
        <v>7.4</v>
      </c>
    </row>
    <row r="123" spans="1:2" x14ac:dyDescent="0.25">
      <c r="A123" s="3" t="s">
        <v>24</v>
      </c>
      <c r="B123" s="2">
        <v>7.3571428571428559</v>
      </c>
    </row>
    <row r="124" spans="1:2" x14ac:dyDescent="0.25">
      <c r="A124" s="3" t="s">
        <v>25</v>
      </c>
      <c r="B124" s="2">
        <v>7.2999999999999989</v>
      </c>
    </row>
    <row r="125" spans="1:2" x14ac:dyDescent="0.25">
      <c r="A125" s="3" t="s">
        <v>26</v>
      </c>
      <c r="B125" s="2">
        <v>7.0999999999999988</v>
      </c>
    </row>
    <row r="126" spans="1:2" x14ac:dyDescent="0.25">
      <c r="A126" s="3" t="s">
        <v>27</v>
      </c>
      <c r="B126" s="2">
        <v>7.0857142857142819</v>
      </c>
    </row>
    <row r="127" spans="1:2" x14ac:dyDescent="0.25">
      <c r="A127" s="3" t="s">
        <v>28</v>
      </c>
      <c r="B127" s="2">
        <v>6.5714285714285685</v>
      </c>
    </row>
    <row r="128" spans="1:2" x14ac:dyDescent="0.25">
      <c r="A128" s="3" t="s">
        <v>29</v>
      </c>
      <c r="B128" s="2">
        <v>3.4999999999999973</v>
      </c>
    </row>
    <row r="129" spans="1:2" x14ac:dyDescent="0.25">
      <c r="A129" s="3" t="s">
        <v>30</v>
      </c>
      <c r="B129" s="2">
        <v>1.7571428571428525</v>
      </c>
    </row>
    <row r="130" spans="1:2" x14ac:dyDescent="0.25">
      <c r="A130" s="3" t="s">
        <v>31</v>
      </c>
      <c r="B130" s="2">
        <v>1.5999999999999965</v>
      </c>
    </row>
    <row r="131" spans="1:2" x14ac:dyDescent="0.25">
      <c r="A131" s="3" t="s">
        <v>32</v>
      </c>
      <c r="B131" s="2">
        <v>2.7857142857142816</v>
      </c>
    </row>
    <row r="132" spans="1:2" x14ac:dyDescent="0.25">
      <c r="A132" s="3" t="s">
        <v>33</v>
      </c>
      <c r="B132" s="2">
        <v>4.1428571428571388</v>
      </c>
    </row>
    <row r="133" spans="1:2" x14ac:dyDescent="0.25">
      <c r="A133" s="3" t="s">
        <v>34</v>
      </c>
      <c r="B133" s="2">
        <v>4.299999999999998</v>
      </c>
    </row>
    <row r="134" spans="1:2" x14ac:dyDescent="0.25">
      <c r="A134" s="3" t="s">
        <v>35</v>
      </c>
      <c r="B134" s="2">
        <v>4.3285714285714265</v>
      </c>
    </row>
    <row r="135" spans="1:2" x14ac:dyDescent="0.25">
      <c r="A135" s="3" t="s">
        <v>36</v>
      </c>
      <c r="B135" s="2">
        <v>4.1857142857142833</v>
      </c>
    </row>
    <row r="136" spans="1:2" x14ac:dyDescent="0.25">
      <c r="A136" s="3" t="s">
        <v>37</v>
      </c>
      <c r="B136" s="2">
        <v>4.7857142857142838</v>
      </c>
    </row>
    <row r="137" spans="1:2" x14ac:dyDescent="0.25">
      <c r="A137" s="3" t="s">
        <v>38</v>
      </c>
      <c r="B137" s="2">
        <v>5.1571428571428566</v>
      </c>
    </row>
    <row r="138" spans="1:2" x14ac:dyDescent="0.25">
      <c r="A138" s="3" t="s">
        <v>39</v>
      </c>
      <c r="B138" s="2">
        <v>4.0285714285714276</v>
      </c>
    </row>
    <row r="139" spans="1:2" x14ac:dyDescent="0.25">
      <c r="A139" s="3" t="s">
        <v>40</v>
      </c>
      <c r="B139" s="2">
        <v>2.4857142857142835</v>
      </c>
    </row>
    <row r="140" spans="1:2" x14ac:dyDescent="0.25">
      <c r="A140" s="3" t="s">
        <v>41</v>
      </c>
      <c r="B140" s="2">
        <v>2.4714285714285675</v>
      </c>
    </row>
    <row r="141" spans="1:2" x14ac:dyDescent="0.25">
      <c r="A141" s="3" t="s">
        <v>42</v>
      </c>
      <c r="B141" s="2">
        <v>2.8714285714285661</v>
      </c>
    </row>
    <row r="142" spans="1:2" x14ac:dyDescent="0.25">
      <c r="A142" s="3" t="s">
        <v>43</v>
      </c>
      <c r="B142" s="2">
        <v>3.2428571428571376</v>
      </c>
    </row>
    <row r="143" spans="1:2" x14ac:dyDescent="0.25">
      <c r="A143" s="3" t="s">
        <v>44</v>
      </c>
      <c r="B143" s="2">
        <v>3.2285714285714247</v>
      </c>
    </row>
    <row r="144" spans="1:2" x14ac:dyDescent="0.25">
      <c r="A144" s="3" t="s">
        <v>45</v>
      </c>
      <c r="B144" s="2">
        <v>3.2571428571428536</v>
      </c>
    </row>
    <row r="145" spans="1:2" x14ac:dyDescent="0.25">
      <c r="A145" s="3" t="s">
        <v>46</v>
      </c>
      <c r="B145" s="2">
        <v>3.5999999999999965</v>
      </c>
    </row>
    <row r="146" spans="1:2" x14ac:dyDescent="0.25">
      <c r="A146" s="3" t="s">
        <v>47</v>
      </c>
      <c r="B146" s="2">
        <v>4.3857142857142843</v>
      </c>
    </row>
    <row r="147" spans="1:2" x14ac:dyDescent="0.25">
      <c r="A147" s="3" t="s">
        <v>48</v>
      </c>
      <c r="B147" s="2">
        <v>5.0571428571428578</v>
      </c>
    </row>
    <row r="148" spans="1:2" x14ac:dyDescent="0.25">
      <c r="A148" s="3" t="s">
        <v>49</v>
      </c>
      <c r="B148" s="2">
        <v>5.7857142857142891</v>
      </c>
    </row>
    <row r="149" spans="1:2" x14ac:dyDescent="0.25">
      <c r="A149" s="3" t="s">
        <v>50</v>
      </c>
      <c r="B149" s="2">
        <v>6.2857142857142909</v>
      </c>
    </row>
    <row r="150" spans="1:2" x14ac:dyDescent="0.25">
      <c r="A150" s="3" t="s">
        <v>51</v>
      </c>
      <c r="B150" s="2">
        <v>5.842857142857147</v>
      </c>
    </row>
    <row r="151" spans="1:2" x14ac:dyDescent="0.25">
      <c r="A151" s="3" t="s">
        <v>52</v>
      </c>
      <c r="B151" s="2">
        <v>6.0285714285714311</v>
      </c>
    </row>
    <row r="152" spans="1:2" x14ac:dyDescent="0.25">
      <c r="A152" s="3" t="s">
        <v>53</v>
      </c>
      <c r="B152" s="2">
        <v>6.3571428571428568</v>
      </c>
    </row>
    <row r="153" spans="1:2" x14ac:dyDescent="0.25">
      <c r="A153" s="3" t="s">
        <v>54</v>
      </c>
      <c r="B153" s="2">
        <v>6.385714285714287</v>
      </c>
    </row>
    <row r="154" spans="1:2" x14ac:dyDescent="0.25">
      <c r="A154" s="3" t="s">
        <v>55</v>
      </c>
      <c r="B154" s="2">
        <v>6.742857142857142</v>
      </c>
    </row>
    <row r="155" spans="1:2" x14ac:dyDescent="0.25">
      <c r="A155" s="3" t="s">
        <v>56</v>
      </c>
      <c r="B155" s="2">
        <v>7.871428571428571</v>
      </c>
    </row>
    <row r="156" spans="1:2" x14ac:dyDescent="0.25">
      <c r="A156" s="3" t="s">
        <v>57</v>
      </c>
      <c r="B156" s="2">
        <v>8.1</v>
      </c>
    </row>
    <row r="157" spans="1:2" x14ac:dyDescent="0.25">
      <c r="A157" s="3" t="s">
        <v>58</v>
      </c>
      <c r="B157" s="2">
        <v>8.8857142857142879</v>
      </c>
    </row>
    <row r="158" spans="1:2" x14ac:dyDescent="0.25">
      <c r="A158" s="3" t="s">
        <v>59</v>
      </c>
      <c r="B158" s="2">
        <v>9.5428571428571445</v>
      </c>
    </row>
    <row r="159" spans="1:2" x14ac:dyDescent="0.25">
      <c r="A159" s="3" t="s">
        <v>60</v>
      </c>
      <c r="B159" s="2">
        <v>10.128571428571433</v>
      </c>
    </row>
    <row r="160" spans="1:2" x14ac:dyDescent="0.25">
      <c r="A160" s="3" t="s">
        <v>61</v>
      </c>
      <c r="B160" s="2">
        <v>10.557142857142862</v>
      </c>
    </row>
    <row r="161" spans="1:2" x14ac:dyDescent="0.25">
      <c r="A161" s="3" t="s">
        <v>62</v>
      </c>
      <c r="B161" s="2">
        <v>10.985714285714289</v>
      </c>
    </row>
    <row r="162" spans="1:2" x14ac:dyDescent="0.25">
      <c r="A162" s="3" t="s">
        <v>63</v>
      </c>
      <c r="B162" s="2">
        <v>10.471428571428577</v>
      </c>
    </row>
    <row r="163" spans="1:2" x14ac:dyDescent="0.25">
      <c r="A163" s="3" t="s">
        <v>64</v>
      </c>
      <c r="B163" s="2">
        <v>10.542857142857146</v>
      </c>
    </row>
    <row r="164" spans="1:2" x14ac:dyDescent="0.25">
      <c r="A164" s="3" t="s">
        <v>65</v>
      </c>
      <c r="B164" s="2">
        <v>10.242857142857144</v>
      </c>
    </row>
    <row r="165" spans="1:2" x14ac:dyDescent="0.25">
      <c r="A165" s="3" t="s">
        <v>66</v>
      </c>
      <c r="B165" s="2">
        <v>9.5571428571428587</v>
      </c>
    </row>
    <row r="166" spans="1:2" x14ac:dyDescent="0.25">
      <c r="A166" s="3" t="s">
        <v>67</v>
      </c>
      <c r="B166" s="2">
        <v>8.7999999999999989</v>
      </c>
    </row>
    <row r="167" spans="1:2" x14ac:dyDescent="0.25">
      <c r="A167" s="3" t="s">
        <v>68</v>
      </c>
      <c r="B167" s="2">
        <v>7.9571428571428537</v>
      </c>
    </row>
    <row r="168" spans="1:2" x14ac:dyDescent="0.25">
      <c r="A168" s="3" t="s">
        <v>69</v>
      </c>
      <c r="B168" s="2">
        <v>6.7714285714285678</v>
      </c>
    </row>
    <row r="169" spans="1:2" x14ac:dyDescent="0.25">
      <c r="A169" s="3" t="s">
        <v>70</v>
      </c>
      <c r="B169" s="2">
        <v>5.7428571428571384</v>
      </c>
    </row>
    <row r="170" spans="1:2" x14ac:dyDescent="0.25">
      <c r="A170" s="3" t="s">
        <v>71</v>
      </c>
      <c r="B170" s="2">
        <v>4.9857142857142822</v>
      </c>
    </row>
    <row r="171" spans="1:2" x14ac:dyDescent="0.25">
      <c r="A171" s="3" t="s">
        <v>72</v>
      </c>
      <c r="B171" s="2">
        <v>4.3714285714285683</v>
      </c>
    </row>
    <row r="172" spans="1:2" x14ac:dyDescent="0.25">
      <c r="A172" s="3" t="s">
        <v>73</v>
      </c>
      <c r="B172" s="2">
        <v>3.8142857142857127</v>
      </c>
    </row>
    <row r="173" spans="1:2" x14ac:dyDescent="0.25">
      <c r="A173" s="3" t="s">
        <v>74</v>
      </c>
      <c r="B173" s="2">
        <v>3.4428571428571408</v>
      </c>
    </row>
    <row r="174" spans="1:2" x14ac:dyDescent="0.25">
      <c r="A174" s="3" t="s">
        <v>75</v>
      </c>
      <c r="B174" s="2">
        <v>3.0999999999999979</v>
      </c>
    </row>
    <row r="175" spans="1:2" x14ac:dyDescent="0.25">
      <c r="A175" s="3" t="s">
        <v>76</v>
      </c>
      <c r="B175" s="2">
        <v>2.8142857142857118</v>
      </c>
    </row>
    <row r="176" spans="1:2" x14ac:dyDescent="0.25">
      <c r="A176" s="3" t="s">
        <v>77</v>
      </c>
      <c r="B176" s="2">
        <v>2.4714285714285689</v>
      </c>
    </row>
    <row r="177" spans="1:2" x14ac:dyDescent="0.25">
      <c r="A177" s="3" t="s">
        <v>78</v>
      </c>
      <c r="B177" s="2">
        <v>2.085714285714281</v>
      </c>
    </row>
    <row r="178" spans="1:2" x14ac:dyDescent="0.25">
      <c r="A178" s="3" t="s">
        <v>79</v>
      </c>
      <c r="B178" s="2">
        <v>2.028571428571424</v>
      </c>
    </row>
    <row r="179" spans="1:2" x14ac:dyDescent="0.25">
      <c r="A179" s="3" t="s">
        <v>80</v>
      </c>
      <c r="B179" s="2">
        <v>1.942857142857138</v>
      </c>
    </row>
    <row r="180" spans="1:2" x14ac:dyDescent="0.25">
      <c r="A180" s="3" t="s">
        <v>81</v>
      </c>
      <c r="B180" s="2">
        <v>1.9999999999999951</v>
      </c>
    </row>
    <row r="181" spans="1:2" x14ac:dyDescent="0.25">
      <c r="A181" s="3" t="s">
        <v>82</v>
      </c>
      <c r="B181" s="2">
        <v>2.2285714285714238</v>
      </c>
    </row>
    <row r="182" spans="1:2" x14ac:dyDescent="0.25">
      <c r="A182" s="3" t="s">
        <v>83</v>
      </c>
      <c r="B182" s="2">
        <v>2.2857142857142816</v>
      </c>
    </row>
    <row r="183" spans="1:2" x14ac:dyDescent="0.25">
      <c r="A183" s="3" t="s">
        <v>84</v>
      </c>
      <c r="B183" s="2">
        <v>2.3285714285714261</v>
      </c>
    </row>
    <row r="184" spans="1:2" x14ac:dyDescent="0.25">
      <c r="A184" s="3" t="s">
        <v>85</v>
      </c>
      <c r="B184" s="2">
        <v>2.3285714285714261</v>
      </c>
    </row>
    <row r="185" spans="1:2" x14ac:dyDescent="0.25">
      <c r="A185" s="3" t="s">
        <v>86</v>
      </c>
      <c r="B185" s="2">
        <v>2.1857142857142828</v>
      </c>
    </row>
    <row r="186" spans="1:2" x14ac:dyDescent="0.25">
      <c r="A186" s="3" t="s">
        <v>87</v>
      </c>
      <c r="B186" s="2">
        <v>2.1857142857142828</v>
      </c>
    </row>
    <row r="187" spans="1:2" x14ac:dyDescent="0.25">
      <c r="A187" s="3" t="s">
        <v>88</v>
      </c>
      <c r="B187" s="2">
        <v>2.0999999999999974</v>
      </c>
    </row>
    <row r="188" spans="1:2" x14ac:dyDescent="0.25">
      <c r="A188" s="3" t="s">
        <v>89</v>
      </c>
      <c r="B188" s="2">
        <v>1.9285714285714257</v>
      </c>
    </row>
    <row r="189" spans="1:2" x14ac:dyDescent="0.25">
      <c r="A189" s="3" t="s">
        <v>90</v>
      </c>
      <c r="B189" s="2">
        <v>2.0714285714285681</v>
      </c>
    </row>
    <row r="190" spans="1:2" x14ac:dyDescent="0.25">
      <c r="A190" s="3" t="s">
        <v>91</v>
      </c>
      <c r="B190" s="2">
        <v>1.9142857142857108</v>
      </c>
    </row>
    <row r="191" spans="1:2" x14ac:dyDescent="0.25">
      <c r="A191" s="3" t="s">
        <v>92</v>
      </c>
      <c r="B191" s="2">
        <v>1.9428571428571406</v>
      </c>
    </row>
    <row r="192" spans="1:2" x14ac:dyDescent="0.25">
      <c r="A192" s="3" t="s">
        <v>93</v>
      </c>
      <c r="B192" s="2">
        <v>2.1714285714285695</v>
      </c>
    </row>
    <row r="193" spans="1:2" x14ac:dyDescent="0.25">
      <c r="A193" s="3" t="s">
        <v>94</v>
      </c>
      <c r="B193" s="2">
        <v>2.2571428571428545</v>
      </c>
    </row>
    <row r="194" spans="1:2" x14ac:dyDescent="0.25">
      <c r="A194" s="3" t="s">
        <v>95</v>
      </c>
      <c r="B194" s="2">
        <v>2.0999999999999988</v>
      </c>
    </row>
    <row r="195" spans="1:2" x14ac:dyDescent="0.25">
      <c r="A195" s="3" t="s">
        <v>96</v>
      </c>
      <c r="B195" s="2">
        <v>1.9428571428571431</v>
      </c>
    </row>
    <row r="196" spans="1:2" x14ac:dyDescent="0.25">
      <c r="A196" s="3" t="s">
        <v>97</v>
      </c>
      <c r="B196" s="2">
        <v>1.5285714285714285</v>
      </c>
    </row>
    <row r="197" spans="1:2" x14ac:dyDescent="0.25">
      <c r="A197" s="3" t="s">
        <v>98</v>
      </c>
      <c r="B197" s="2">
        <v>1.3857142857142859</v>
      </c>
    </row>
    <row r="198" spans="1:2" x14ac:dyDescent="0.25">
      <c r="A198" s="3" t="s">
        <v>99</v>
      </c>
      <c r="B198" s="2"/>
    </row>
    <row r="199" spans="1:2" x14ac:dyDescent="0.25">
      <c r="A199" s="3" t="s">
        <v>100</v>
      </c>
      <c r="B199" s="2"/>
    </row>
    <row r="200" spans="1:2" x14ac:dyDescent="0.25">
      <c r="A200" s="3" t="s">
        <v>220</v>
      </c>
    </row>
    <row r="201" spans="1:2" x14ac:dyDescent="0.25">
      <c r="A201" s="3"/>
    </row>
    <row r="202" spans="1:2" x14ac:dyDescent="0.25">
      <c r="A202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3"/>
  <sheetViews>
    <sheetView zoomScale="140" zoomScaleNormal="140" workbookViewId="0">
      <selection activeCell="C8" sqref="C8"/>
    </sheetView>
  </sheetViews>
  <sheetFormatPr defaultRowHeight="13.2" x14ac:dyDescent="0.25"/>
  <cols>
    <col min="1" max="1" width="57" bestFit="1" customWidth="1"/>
    <col min="2" max="2" width="8.44140625" customWidth="1"/>
    <col min="3" max="3" width="9" customWidth="1"/>
  </cols>
  <sheetData>
    <row r="7" spans="1:4" x14ac:dyDescent="0.25">
      <c r="B7">
        <v>1970</v>
      </c>
      <c r="C7">
        <v>1980</v>
      </c>
    </row>
    <row r="8" spans="1:4" x14ac:dyDescent="0.25">
      <c r="A8" s="4" t="s">
        <v>227</v>
      </c>
      <c r="B8" s="6">
        <v>3.0449999999999999</v>
      </c>
      <c r="C8" s="6">
        <v>5.9625000000000004</v>
      </c>
    </row>
    <row r="9" spans="1:4" x14ac:dyDescent="0.25">
      <c r="B9" s="6"/>
      <c r="C9" s="6"/>
    </row>
    <row r="12" spans="1:4" x14ac:dyDescent="0.25">
      <c r="C12" s="3"/>
    </row>
    <row r="13" spans="1:4" x14ac:dyDescent="0.25">
      <c r="C13" s="47"/>
      <c r="D13" s="4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3"/>
  <sheetViews>
    <sheetView zoomScale="140" zoomScaleNormal="140" workbookViewId="0">
      <selection activeCell="C8" sqref="C8"/>
    </sheetView>
  </sheetViews>
  <sheetFormatPr defaultRowHeight="13.2" x14ac:dyDescent="0.25"/>
  <cols>
    <col min="1" max="1" width="57" bestFit="1" customWidth="1"/>
    <col min="2" max="2" width="8.44140625" customWidth="1"/>
    <col min="3" max="3" width="9" customWidth="1"/>
  </cols>
  <sheetData>
    <row r="7" spans="1:4" x14ac:dyDescent="0.25">
      <c r="B7">
        <v>1970</v>
      </c>
      <c r="C7">
        <v>1980</v>
      </c>
    </row>
    <row r="8" spans="1:4" x14ac:dyDescent="0.25">
      <c r="A8" s="4" t="s">
        <v>228</v>
      </c>
      <c r="B8" s="6">
        <v>14.91</v>
      </c>
      <c r="C8" s="6">
        <v>50.17</v>
      </c>
    </row>
    <row r="9" spans="1:4" x14ac:dyDescent="0.25">
      <c r="B9" s="6"/>
      <c r="C9" s="6"/>
    </row>
    <row r="12" spans="1:4" x14ac:dyDescent="0.25">
      <c r="C12" s="3"/>
    </row>
    <row r="13" spans="1:4" x14ac:dyDescent="0.25">
      <c r="C13" s="47"/>
      <c r="D13" s="4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3"/>
  <sheetViews>
    <sheetView zoomScale="140" zoomScaleNormal="140" workbookViewId="0">
      <selection activeCell="C8" sqref="C8"/>
    </sheetView>
  </sheetViews>
  <sheetFormatPr defaultRowHeight="13.2" x14ac:dyDescent="0.25"/>
  <cols>
    <col min="1" max="1" width="65" bestFit="1" customWidth="1"/>
    <col min="2" max="2" width="8.44140625" customWidth="1"/>
    <col min="3" max="3" width="9" customWidth="1"/>
  </cols>
  <sheetData>
    <row r="7" spans="1:4" x14ac:dyDescent="0.25">
      <c r="B7">
        <v>1970</v>
      </c>
      <c r="C7">
        <v>1980</v>
      </c>
    </row>
    <row r="8" spans="1:4" x14ac:dyDescent="0.25">
      <c r="A8" s="4" t="s">
        <v>229</v>
      </c>
      <c r="B8" s="24">
        <v>32.840722495894909</v>
      </c>
      <c r="C8" s="24">
        <v>16.771488469601675</v>
      </c>
    </row>
    <row r="9" spans="1:4" x14ac:dyDescent="0.25">
      <c r="B9" s="6"/>
      <c r="C9" s="6"/>
    </row>
    <row r="12" spans="1:4" x14ac:dyDescent="0.25">
      <c r="C12" s="3"/>
    </row>
    <row r="13" spans="1:4" x14ac:dyDescent="0.25">
      <c r="C13" s="47"/>
      <c r="D13" s="4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3"/>
  <sheetViews>
    <sheetView zoomScale="140" zoomScaleNormal="140" workbookViewId="0">
      <selection activeCell="C8" sqref="C8"/>
    </sheetView>
  </sheetViews>
  <sheetFormatPr defaultRowHeight="13.2" x14ac:dyDescent="0.25"/>
  <cols>
    <col min="1" max="1" width="65" bestFit="1" customWidth="1"/>
    <col min="2" max="2" width="8.44140625" customWidth="1"/>
    <col min="3" max="3" width="9" customWidth="1"/>
  </cols>
  <sheetData>
    <row r="7" spans="1:4" x14ac:dyDescent="0.25">
      <c r="B7">
        <v>1970</v>
      </c>
      <c r="C7">
        <v>1980</v>
      </c>
    </row>
    <row r="8" spans="1:4" x14ac:dyDescent="0.25">
      <c r="A8" s="4" t="s">
        <v>230</v>
      </c>
      <c r="B8" s="24">
        <v>4.8965517241379315</v>
      </c>
      <c r="C8" s="24">
        <v>8.4142557651991616</v>
      </c>
    </row>
    <row r="9" spans="1:4" x14ac:dyDescent="0.25">
      <c r="B9" s="6"/>
      <c r="C9" s="6"/>
    </row>
    <row r="12" spans="1:4" x14ac:dyDescent="0.25">
      <c r="C12" s="3"/>
    </row>
    <row r="13" spans="1:4" x14ac:dyDescent="0.25">
      <c r="C13" s="47"/>
      <c r="D13" s="4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zoomScale="115" zoomScaleNormal="115" workbookViewId="0">
      <selection activeCell="B19" sqref="B19"/>
    </sheetView>
  </sheetViews>
  <sheetFormatPr defaultRowHeight="13.2" x14ac:dyDescent="0.25"/>
  <cols>
    <col min="1" max="1" width="15.109375" customWidth="1"/>
    <col min="2" max="2" width="11.5546875" bestFit="1" customWidth="1"/>
  </cols>
  <sheetData>
    <row r="1" spans="1:3" x14ac:dyDescent="0.25">
      <c r="A1" s="4" t="s">
        <v>231</v>
      </c>
    </row>
    <row r="5" spans="1:3" x14ac:dyDescent="0.25">
      <c r="B5" t="s">
        <v>232</v>
      </c>
      <c r="C5" t="s">
        <v>233</v>
      </c>
    </row>
    <row r="6" spans="1:3" x14ac:dyDescent="0.25">
      <c r="A6" s="9">
        <v>36175</v>
      </c>
      <c r="B6">
        <v>0.8</v>
      </c>
      <c r="C6">
        <v>1.1000000000000001</v>
      </c>
    </row>
    <row r="7" spans="1:3" x14ac:dyDescent="0.25">
      <c r="A7" s="9">
        <v>36206</v>
      </c>
      <c r="B7">
        <v>0.7</v>
      </c>
      <c r="C7">
        <v>1.4</v>
      </c>
    </row>
    <row r="8" spans="1:3" x14ac:dyDescent="0.25">
      <c r="A8" s="9">
        <v>36234</v>
      </c>
      <c r="B8">
        <v>0.9</v>
      </c>
      <c r="C8">
        <v>1.6</v>
      </c>
    </row>
    <row r="9" spans="1:3" x14ac:dyDescent="0.25">
      <c r="A9" s="9">
        <v>36265</v>
      </c>
      <c r="B9">
        <v>1.1000000000000001</v>
      </c>
      <c r="C9">
        <v>1.6</v>
      </c>
    </row>
    <row r="10" spans="1:3" x14ac:dyDescent="0.25">
      <c r="A10" s="9">
        <v>36295</v>
      </c>
      <c r="B10">
        <v>0.9</v>
      </c>
      <c r="C10">
        <v>1.6</v>
      </c>
    </row>
    <row r="11" spans="1:3" x14ac:dyDescent="0.25">
      <c r="A11" s="9">
        <v>36326</v>
      </c>
      <c r="B11">
        <v>0.9</v>
      </c>
      <c r="C11">
        <v>1.9</v>
      </c>
    </row>
    <row r="12" spans="1:3" x14ac:dyDescent="0.25">
      <c r="A12" s="9">
        <v>36356</v>
      </c>
      <c r="B12">
        <v>1</v>
      </c>
      <c r="C12">
        <v>2</v>
      </c>
    </row>
    <row r="13" spans="1:3" x14ac:dyDescent="0.25">
      <c r="A13" s="9">
        <v>36387</v>
      </c>
      <c r="B13">
        <v>1.1000000000000001</v>
      </c>
      <c r="C13">
        <v>2.6</v>
      </c>
    </row>
    <row r="14" spans="1:3" x14ac:dyDescent="0.25">
      <c r="A14" s="9">
        <v>36418</v>
      </c>
      <c r="B14">
        <v>1.2</v>
      </c>
      <c r="C14">
        <v>2.4</v>
      </c>
    </row>
    <row r="15" spans="1:3" x14ac:dyDescent="0.25">
      <c r="A15" s="9">
        <v>36448</v>
      </c>
      <c r="B15">
        <v>1.3</v>
      </c>
      <c r="C15">
        <v>2.6</v>
      </c>
    </row>
    <row r="16" spans="1:3" x14ac:dyDescent="0.25">
      <c r="A16" s="9">
        <v>36479</v>
      </c>
      <c r="B16">
        <v>1.4</v>
      </c>
      <c r="C16">
        <v>2.6</v>
      </c>
    </row>
    <row r="17" spans="1:3" x14ac:dyDescent="0.25">
      <c r="A17" s="9">
        <v>36509</v>
      </c>
      <c r="B17">
        <v>1.7</v>
      </c>
      <c r="C17">
        <v>3.1</v>
      </c>
    </row>
    <row r="18" spans="1:3" x14ac:dyDescent="0.25">
      <c r="A18" s="9">
        <v>36540</v>
      </c>
      <c r="B18">
        <v>1.9</v>
      </c>
      <c r="C18">
        <v>2.8</v>
      </c>
    </row>
    <row r="19" spans="1:3" x14ac:dyDescent="0.25">
      <c r="A19" s="9">
        <v>36571</v>
      </c>
      <c r="B19">
        <v>1.9</v>
      </c>
      <c r="C19">
        <v>2.8</v>
      </c>
    </row>
    <row r="20" spans="1:3" x14ac:dyDescent="0.25">
      <c r="A20" s="9">
        <v>36600</v>
      </c>
      <c r="B20">
        <v>2</v>
      </c>
      <c r="C20">
        <v>2.9</v>
      </c>
    </row>
    <row r="21" spans="1:3" x14ac:dyDescent="0.25">
      <c r="A21" s="9">
        <v>36631</v>
      </c>
      <c r="B21">
        <v>1.7</v>
      </c>
      <c r="C21">
        <v>2.9</v>
      </c>
    </row>
    <row r="22" spans="1:3" x14ac:dyDescent="0.25">
      <c r="A22" s="9">
        <v>36661</v>
      </c>
      <c r="B22">
        <v>1.8</v>
      </c>
      <c r="C22">
        <v>2.9</v>
      </c>
    </row>
    <row r="23" spans="1:3" x14ac:dyDescent="0.25">
      <c r="A23" s="9">
        <v>36692</v>
      </c>
      <c r="B23">
        <v>2.1</v>
      </c>
      <c r="C23">
        <v>2.9</v>
      </c>
    </row>
    <row r="24" spans="1:3" x14ac:dyDescent="0.25">
      <c r="A24" s="9">
        <v>36722</v>
      </c>
      <c r="B24">
        <v>2.1</v>
      </c>
      <c r="C24">
        <v>2.8</v>
      </c>
    </row>
    <row r="25" spans="1:3" x14ac:dyDescent="0.25">
      <c r="A25" s="9">
        <v>36753</v>
      </c>
      <c r="B25">
        <v>2</v>
      </c>
      <c r="C25">
        <v>2.1</v>
      </c>
    </row>
    <row r="26" spans="1:3" x14ac:dyDescent="0.25">
      <c r="A26" s="9">
        <v>36784</v>
      </c>
      <c r="B26">
        <v>2.4</v>
      </c>
      <c r="C26">
        <v>2.8</v>
      </c>
    </row>
    <row r="27" spans="1:3" x14ac:dyDescent="0.25">
      <c r="A27" s="9">
        <v>36814</v>
      </c>
      <c r="B27">
        <v>2.4</v>
      </c>
      <c r="C27">
        <v>2.9</v>
      </c>
    </row>
    <row r="28" spans="1:3" x14ac:dyDescent="0.25">
      <c r="A28" s="9">
        <v>36845</v>
      </c>
      <c r="B28">
        <v>2.5</v>
      </c>
      <c r="C28">
        <v>2.8</v>
      </c>
    </row>
    <row r="29" spans="1:3" x14ac:dyDescent="0.25">
      <c r="A29" s="9">
        <v>36875</v>
      </c>
      <c r="B29">
        <v>2.5</v>
      </c>
      <c r="C29">
        <v>2.4</v>
      </c>
    </row>
    <row r="30" spans="1:3" x14ac:dyDescent="0.25">
      <c r="A30" s="9">
        <v>36906</v>
      </c>
      <c r="B30">
        <v>2</v>
      </c>
      <c r="C30">
        <v>2.4</v>
      </c>
    </row>
    <row r="31" spans="1:3" x14ac:dyDescent="0.25">
      <c r="A31" s="9">
        <v>36937</v>
      </c>
      <c r="B31">
        <v>2</v>
      </c>
      <c r="C31">
        <v>2.2999999999999998</v>
      </c>
    </row>
    <row r="32" spans="1:3" x14ac:dyDescent="0.25">
      <c r="A32" s="9">
        <v>36965</v>
      </c>
      <c r="B32">
        <v>2.2000000000000002</v>
      </c>
      <c r="C32">
        <v>2.2000000000000002</v>
      </c>
    </row>
    <row r="33" spans="1:3" x14ac:dyDescent="0.25">
      <c r="A33" s="9">
        <v>36996</v>
      </c>
      <c r="B33">
        <v>2.7</v>
      </c>
      <c r="C33">
        <v>2.6</v>
      </c>
    </row>
    <row r="34" spans="1:3" x14ac:dyDescent="0.25">
      <c r="A34" s="9">
        <v>37026</v>
      </c>
      <c r="B34">
        <v>3.1</v>
      </c>
      <c r="C34">
        <v>2.7</v>
      </c>
    </row>
    <row r="35" spans="1:3" x14ac:dyDescent="0.25">
      <c r="A35" s="9">
        <v>37057</v>
      </c>
      <c r="B35">
        <v>2.9</v>
      </c>
      <c r="C35">
        <v>2.2999999999999998</v>
      </c>
    </row>
    <row r="36" spans="1:3" x14ac:dyDescent="0.25">
      <c r="A36" s="9">
        <v>37087</v>
      </c>
      <c r="B36">
        <v>2.5</v>
      </c>
      <c r="C36">
        <v>2.2999999999999998</v>
      </c>
    </row>
    <row r="37" spans="1:3" x14ac:dyDescent="0.25">
      <c r="A37" s="9">
        <v>37118</v>
      </c>
      <c r="B37">
        <v>2.2999999999999998</v>
      </c>
      <c r="C37">
        <v>2.5</v>
      </c>
    </row>
    <row r="38" spans="1:3" x14ac:dyDescent="0.25">
      <c r="A38" s="9">
        <v>37149</v>
      </c>
      <c r="B38">
        <v>2.2000000000000002</v>
      </c>
      <c r="C38">
        <v>2.2000000000000002</v>
      </c>
    </row>
    <row r="39" spans="1:3" x14ac:dyDescent="0.25">
      <c r="A39" s="9">
        <v>37179</v>
      </c>
      <c r="B39">
        <v>2.2999999999999998</v>
      </c>
      <c r="C39">
        <v>1.9</v>
      </c>
    </row>
    <row r="40" spans="1:3" x14ac:dyDescent="0.25">
      <c r="A40" s="9">
        <v>37210</v>
      </c>
      <c r="B40">
        <v>2</v>
      </c>
      <c r="C40">
        <v>1.8</v>
      </c>
    </row>
    <row r="41" spans="1:3" x14ac:dyDescent="0.25">
      <c r="A41" s="9">
        <v>37240</v>
      </c>
      <c r="B41">
        <v>2.1</v>
      </c>
      <c r="C41">
        <v>2</v>
      </c>
    </row>
    <row r="42" spans="1:3" x14ac:dyDescent="0.25">
      <c r="A42" s="9">
        <v>37271</v>
      </c>
      <c r="B42">
        <v>2.6</v>
      </c>
      <c r="C42">
        <v>2.2999999999999998</v>
      </c>
    </row>
    <row r="43" spans="1:3" x14ac:dyDescent="0.25">
      <c r="A43" s="9">
        <v>37302</v>
      </c>
      <c r="B43">
        <v>2.5</v>
      </c>
      <c r="C43">
        <v>2.4</v>
      </c>
    </row>
    <row r="44" spans="1:3" x14ac:dyDescent="0.25">
      <c r="A44" s="9">
        <v>37330</v>
      </c>
      <c r="B44">
        <v>2.5</v>
      </c>
      <c r="C44">
        <v>2.5</v>
      </c>
    </row>
    <row r="45" spans="1:3" x14ac:dyDescent="0.25">
      <c r="A45" s="9">
        <v>37361</v>
      </c>
      <c r="B45">
        <v>2.4</v>
      </c>
      <c r="C45">
        <v>2.4</v>
      </c>
    </row>
    <row r="46" spans="1:3" x14ac:dyDescent="0.25">
      <c r="A46" s="9">
        <v>37391</v>
      </c>
      <c r="B46">
        <v>2.1</v>
      </c>
      <c r="C46">
        <v>2</v>
      </c>
    </row>
    <row r="47" spans="1:3" x14ac:dyDescent="0.25">
      <c r="A47" s="9">
        <v>37422</v>
      </c>
      <c r="B47">
        <v>1.9</v>
      </c>
      <c r="C47">
        <v>2.1</v>
      </c>
    </row>
    <row r="48" spans="1:3" x14ac:dyDescent="0.25">
      <c r="A48" s="9">
        <v>37452</v>
      </c>
      <c r="B48">
        <v>2</v>
      </c>
      <c r="C48">
        <v>2.1</v>
      </c>
    </row>
    <row r="49" spans="1:3" x14ac:dyDescent="0.25">
      <c r="A49" s="9">
        <v>37483</v>
      </c>
      <c r="B49">
        <v>2.2000000000000002</v>
      </c>
      <c r="C49">
        <v>2.4</v>
      </c>
    </row>
    <row r="50" spans="1:3" x14ac:dyDescent="0.25">
      <c r="A50" s="9">
        <v>37514</v>
      </c>
      <c r="B50">
        <v>2.1</v>
      </c>
      <c r="C50">
        <v>2.4</v>
      </c>
    </row>
    <row r="51" spans="1:3" x14ac:dyDescent="0.25">
      <c r="A51" s="9">
        <v>37544</v>
      </c>
      <c r="B51">
        <v>2.2999999999999998</v>
      </c>
      <c r="C51">
        <v>2.6</v>
      </c>
    </row>
    <row r="52" spans="1:3" x14ac:dyDescent="0.25">
      <c r="A52" s="9">
        <v>37575</v>
      </c>
      <c r="B52">
        <v>2.2999999999999998</v>
      </c>
      <c r="C52">
        <v>2.8</v>
      </c>
    </row>
    <row r="53" spans="1:3" x14ac:dyDescent="0.25">
      <c r="A53" s="9">
        <v>37605</v>
      </c>
      <c r="B53">
        <v>2.2999999999999998</v>
      </c>
      <c r="C53">
        <v>2.6</v>
      </c>
    </row>
    <row r="54" spans="1:3" x14ac:dyDescent="0.25">
      <c r="A54" s="9">
        <v>37636</v>
      </c>
      <c r="B54">
        <v>2.1</v>
      </c>
      <c r="C54">
        <v>2.6</v>
      </c>
    </row>
    <row r="55" spans="1:3" x14ac:dyDescent="0.25">
      <c r="A55" s="9">
        <v>37667</v>
      </c>
      <c r="B55">
        <v>2.4</v>
      </c>
      <c r="C55">
        <v>2.7</v>
      </c>
    </row>
    <row r="56" spans="1:3" x14ac:dyDescent="0.25">
      <c r="A56" s="9">
        <v>37695</v>
      </c>
      <c r="B56">
        <v>2.4</v>
      </c>
      <c r="C56">
        <v>3</v>
      </c>
    </row>
    <row r="57" spans="1:3" x14ac:dyDescent="0.25">
      <c r="A57" s="9">
        <v>37726</v>
      </c>
      <c r="B57">
        <v>2.1</v>
      </c>
      <c r="C57">
        <v>2.2999999999999998</v>
      </c>
    </row>
    <row r="58" spans="1:3" x14ac:dyDescent="0.25">
      <c r="A58" s="9">
        <v>37756</v>
      </c>
      <c r="B58">
        <v>1.8</v>
      </c>
      <c r="C58">
        <v>2.1</v>
      </c>
    </row>
    <row r="59" spans="1:3" x14ac:dyDescent="0.25">
      <c r="A59" s="9">
        <v>37787</v>
      </c>
      <c r="B59">
        <v>2</v>
      </c>
      <c r="C59">
        <v>2</v>
      </c>
    </row>
    <row r="60" spans="1:3" x14ac:dyDescent="0.25">
      <c r="A60" s="9">
        <v>37817</v>
      </c>
      <c r="B60">
        <v>1.9</v>
      </c>
      <c r="C60">
        <v>1.7</v>
      </c>
    </row>
    <row r="61" spans="1:3" x14ac:dyDescent="0.25">
      <c r="A61" s="9">
        <v>37848</v>
      </c>
      <c r="B61">
        <v>2</v>
      </c>
      <c r="C61">
        <v>1.6</v>
      </c>
    </row>
    <row r="62" spans="1:3" x14ac:dyDescent="0.25">
      <c r="A62" s="9">
        <v>37879</v>
      </c>
      <c r="B62">
        <v>2.1</v>
      </c>
      <c r="C62">
        <v>1.7</v>
      </c>
    </row>
    <row r="63" spans="1:3" x14ac:dyDescent="0.25">
      <c r="A63" s="9">
        <v>37909</v>
      </c>
      <c r="B63">
        <v>2</v>
      </c>
      <c r="C63">
        <v>1.2</v>
      </c>
    </row>
    <row r="64" spans="1:3" x14ac:dyDescent="0.25">
      <c r="A64" s="9">
        <v>37940</v>
      </c>
      <c r="B64">
        <v>2.2000000000000002</v>
      </c>
      <c r="C64">
        <v>1.3</v>
      </c>
    </row>
    <row r="65" spans="1:3" x14ac:dyDescent="0.25">
      <c r="A65" s="9">
        <v>37970</v>
      </c>
      <c r="B65">
        <v>2</v>
      </c>
      <c r="C65">
        <v>1.2</v>
      </c>
    </row>
    <row r="66" spans="1:3" x14ac:dyDescent="0.25">
      <c r="A66" s="9">
        <v>38001</v>
      </c>
      <c r="B66">
        <v>1.8</v>
      </c>
      <c r="C66">
        <v>1</v>
      </c>
    </row>
    <row r="67" spans="1:3" x14ac:dyDescent="0.25">
      <c r="A67" s="9">
        <v>38032</v>
      </c>
      <c r="B67">
        <v>1.6</v>
      </c>
      <c r="C67">
        <v>0.7</v>
      </c>
    </row>
    <row r="68" spans="1:3" x14ac:dyDescent="0.25">
      <c r="A68" s="9">
        <v>38061</v>
      </c>
      <c r="B68">
        <v>1.7</v>
      </c>
      <c r="C68">
        <v>0.4</v>
      </c>
    </row>
    <row r="69" spans="1:3" x14ac:dyDescent="0.25">
      <c r="A69" s="9">
        <v>38092</v>
      </c>
      <c r="B69">
        <v>2.1</v>
      </c>
      <c r="C69">
        <v>0.6</v>
      </c>
    </row>
    <row r="70" spans="1:3" x14ac:dyDescent="0.25">
      <c r="A70" s="9">
        <v>38122</v>
      </c>
      <c r="B70">
        <v>2.4</v>
      </c>
      <c r="C70">
        <v>1.1000000000000001</v>
      </c>
    </row>
    <row r="71" spans="1:3" x14ac:dyDescent="0.25">
      <c r="A71" s="9">
        <v>38153</v>
      </c>
      <c r="B71">
        <v>2.4</v>
      </c>
      <c r="C71">
        <v>1</v>
      </c>
    </row>
    <row r="72" spans="1:3" x14ac:dyDescent="0.25">
      <c r="A72" s="9">
        <v>38183</v>
      </c>
      <c r="B72">
        <v>2.2999999999999998</v>
      </c>
      <c r="C72">
        <v>1.2</v>
      </c>
    </row>
    <row r="73" spans="1:3" x14ac:dyDescent="0.25">
      <c r="A73" s="9">
        <v>38214</v>
      </c>
      <c r="B73">
        <v>2.4</v>
      </c>
      <c r="C73">
        <v>0.8</v>
      </c>
    </row>
    <row r="74" spans="1:3" x14ac:dyDescent="0.25">
      <c r="A74" s="9">
        <v>38245</v>
      </c>
      <c r="B74">
        <v>2.1</v>
      </c>
      <c r="C74">
        <v>0.8</v>
      </c>
    </row>
    <row r="75" spans="1:3" x14ac:dyDescent="0.25">
      <c r="A75" s="9">
        <v>38275</v>
      </c>
      <c r="B75">
        <v>2.4</v>
      </c>
      <c r="C75">
        <v>1.6</v>
      </c>
    </row>
    <row r="76" spans="1:3" x14ac:dyDescent="0.25">
      <c r="A76" s="9">
        <v>38306</v>
      </c>
      <c r="B76">
        <v>2.2000000000000002</v>
      </c>
      <c r="C76">
        <v>1.1000000000000001</v>
      </c>
    </row>
    <row r="77" spans="1:3" x14ac:dyDescent="0.25">
      <c r="A77" s="9">
        <v>38336</v>
      </c>
      <c r="B77">
        <v>2.2999999999999998</v>
      </c>
      <c r="C77">
        <v>1</v>
      </c>
    </row>
    <row r="78" spans="1:3" x14ac:dyDescent="0.25">
      <c r="A78" s="9">
        <v>38367</v>
      </c>
      <c r="B78">
        <v>1.9</v>
      </c>
      <c r="C78">
        <v>0.8</v>
      </c>
    </row>
    <row r="79" spans="1:3" x14ac:dyDescent="0.25">
      <c r="A79" s="9">
        <v>38398</v>
      </c>
      <c r="B79">
        <v>2.1</v>
      </c>
      <c r="C79">
        <v>1.1000000000000001</v>
      </c>
    </row>
    <row r="80" spans="1:3" x14ac:dyDescent="0.25">
      <c r="A80" s="9">
        <v>38426</v>
      </c>
      <c r="B80">
        <v>2.2000000000000002</v>
      </c>
      <c r="C80">
        <v>1.3</v>
      </c>
    </row>
    <row r="81" spans="1:3" x14ac:dyDescent="0.25">
      <c r="A81" s="9">
        <v>38457</v>
      </c>
      <c r="B81">
        <v>2.1</v>
      </c>
      <c r="C81">
        <v>1.7</v>
      </c>
    </row>
    <row r="82" spans="1:3" x14ac:dyDescent="0.25">
      <c r="A82" s="9">
        <v>38487</v>
      </c>
      <c r="B82">
        <v>2</v>
      </c>
      <c r="C82">
        <v>1.3</v>
      </c>
    </row>
    <row r="83" spans="1:3" x14ac:dyDescent="0.25">
      <c r="A83" s="9">
        <v>38518</v>
      </c>
      <c r="B83">
        <v>2</v>
      </c>
      <c r="C83">
        <v>1.7</v>
      </c>
    </row>
    <row r="84" spans="1:3" x14ac:dyDescent="0.25">
      <c r="A84" s="9">
        <v>38548</v>
      </c>
      <c r="B84">
        <v>2.1</v>
      </c>
      <c r="C84">
        <v>1.9</v>
      </c>
    </row>
    <row r="85" spans="1:3" x14ac:dyDescent="0.25">
      <c r="A85" s="9">
        <v>38579</v>
      </c>
      <c r="B85">
        <v>2.2000000000000002</v>
      </c>
      <c r="C85">
        <v>2.2999999999999998</v>
      </c>
    </row>
    <row r="86" spans="1:3" x14ac:dyDescent="0.25">
      <c r="A86" s="9">
        <v>38610</v>
      </c>
      <c r="B86">
        <v>2.6</v>
      </c>
      <c r="C86">
        <v>2.5</v>
      </c>
    </row>
    <row r="87" spans="1:3" x14ac:dyDescent="0.25">
      <c r="A87" s="9">
        <v>38640</v>
      </c>
      <c r="B87">
        <v>2.4</v>
      </c>
      <c r="C87">
        <v>1.9</v>
      </c>
    </row>
    <row r="88" spans="1:3" x14ac:dyDescent="0.25">
      <c r="A88" s="9">
        <v>38671</v>
      </c>
      <c r="B88">
        <v>2.2999999999999998</v>
      </c>
      <c r="C88">
        <v>1.9</v>
      </c>
    </row>
    <row r="89" spans="1:3" x14ac:dyDescent="0.25">
      <c r="A89" s="9">
        <v>38701</v>
      </c>
      <c r="B89">
        <v>2.2999999999999998</v>
      </c>
      <c r="C89">
        <v>2.2999999999999998</v>
      </c>
    </row>
    <row r="90" spans="1:3" x14ac:dyDescent="0.25">
      <c r="A90" s="9">
        <v>38732</v>
      </c>
      <c r="B90">
        <v>2.4</v>
      </c>
      <c r="C90">
        <v>2</v>
      </c>
    </row>
    <row r="91" spans="1:3" x14ac:dyDescent="0.25">
      <c r="A91" s="9">
        <v>38763</v>
      </c>
      <c r="B91">
        <v>2.4</v>
      </c>
      <c r="C91">
        <v>2.1</v>
      </c>
    </row>
    <row r="92" spans="1:3" x14ac:dyDescent="0.25">
      <c r="A92" s="9">
        <v>38791</v>
      </c>
      <c r="B92">
        <v>2.2000000000000002</v>
      </c>
      <c r="C92">
        <v>1.8</v>
      </c>
    </row>
    <row r="93" spans="1:3" x14ac:dyDescent="0.25">
      <c r="A93" s="9">
        <v>38822</v>
      </c>
      <c r="B93">
        <v>2.4</v>
      </c>
      <c r="C93">
        <v>1.9</v>
      </c>
    </row>
    <row r="94" spans="1:3" x14ac:dyDescent="0.25">
      <c r="A94" s="9">
        <v>38852</v>
      </c>
      <c r="B94">
        <v>2.5</v>
      </c>
      <c r="C94">
        <v>2</v>
      </c>
    </row>
    <row r="95" spans="1:3" x14ac:dyDescent="0.25">
      <c r="A95" s="9">
        <v>38883</v>
      </c>
      <c r="B95">
        <v>2.5</v>
      </c>
      <c r="C95">
        <v>2.1</v>
      </c>
    </row>
    <row r="96" spans="1:3" x14ac:dyDescent="0.25">
      <c r="A96" s="9">
        <v>38913</v>
      </c>
      <c r="B96">
        <v>2.4</v>
      </c>
      <c r="C96">
        <v>2</v>
      </c>
    </row>
    <row r="97" spans="1:3" x14ac:dyDescent="0.25">
      <c r="A97" s="9">
        <v>38944</v>
      </c>
      <c r="B97">
        <v>2.2999999999999998</v>
      </c>
      <c r="C97">
        <v>2</v>
      </c>
    </row>
    <row r="98" spans="1:3" x14ac:dyDescent="0.25">
      <c r="A98" s="9">
        <v>38975</v>
      </c>
      <c r="B98">
        <v>1.8</v>
      </c>
      <c r="C98">
        <v>1.4</v>
      </c>
    </row>
    <row r="99" spans="1:3" x14ac:dyDescent="0.25">
      <c r="A99" s="9">
        <v>39005</v>
      </c>
      <c r="B99">
        <v>1.6</v>
      </c>
      <c r="C99">
        <v>1.4</v>
      </c>
    </row>
    <row r="100" spans="1:3" x14ac:dyDescent="0.25">
      <c r="A100" s="9">
        <v>39036</v>
      </c>
      <c r="B100">
        <v>1.9</v>
      </c>
      <c r="C100">
        <v>1.8</v>
      </c>
    </row>
    <row r="101" spans="1:3" x14ac:dyDescent="0.25">
      <c r="A101" s="9">
        <v>39066</v>
      </c>
      <c r="B101">
        <v>1.9</v>
      </c>
      <c r="C101">
        <v>1.6</v>
      </c>
    </row>
    <row r="102" spans="1:3" x14ac:dyDescent="0.25">
      <c r="A102" s="9">
        <v>39097</v>
      </c>
      <c r="B102">
        <v>1.8</v>
      </c>
      <c r="C102">
        <v>1.8</v>
      </c>
    </row>
    <row r="103" spans="1:3" x14ac:dyDescent="0.25">
      <c r="A103" s="9">
        <v>39128</v>
      </c>
      <c r="B103">
        <v>1.8</v>
      </c>
      <c r="C103">
        <v>1.9</v>
      </c>
    </row>
    <row r="104" spans="1:3" x14ac:dyDescent="0.25">
      <c r="A104" s="9">
        <v>39156</v>
      </c>
      <c r="B104">
        <v>1.9</v>
      </c>
      <c r="C104">
        <v>2</v>
      </c>
    </row>
    <row r="105" spans="1:3" x14ac:dyDescent="0.25">
      <c r="A105" s="9">
        <v>39187</v>
      </c>
      <c r="B105">
        <v>1.9</v>
      </c>
      <c r="C105">
        <v>1.6</v>
      </c>
    </row>
    <row r="106" spans="1:3" x14ac:dyDescent="0.25">
      <c r="A106" s="9">
        <v>39217</v>
      </c>
      <c r="B106">
        <v>1.9</v>
      </c>
      <c r="C106">
        <v>1.7</v>
      </c>
    </row>
    <row r="107" spans="1:3" x14ac:dyDescent="0.25">
      <c r="A107" s="9">
        <v>39248</v>
      </c>
      <c r="B107">
        <v>1.9</v>
      </c>
      <c r="C107">
        <v>1.3</v>
      </c>
    </row>
    <row r="108" spans="1:3" x14ac:dyDescent="0.25">
      <c r="A108" s="9">
        <v>39278</v>
      </c>
      <c r="B108">
        <v>1.8</v>
      </c>
      <c r="C108">
        <v>1</v>
      </c>
    </row>
    <row r="109" spans="1:3" x14ac:dyDescent="0.25">
      <c r="A109" s="9">
        <v>39309</v>
      </c>
      <c r="B109">
        <v>1.7</v>
      </c>
      <c r="C109">
        <v>0.8</v>
      </c>
    </row>
    <row r="110" spans="1:3" x14ac:dyDescent="0.25">
      <c r="A110" s="9">
        <v>39340</v>
      </c>
      <c r="B110">
        <v>2.1</v>
      </c>
      <c r="C110">
        <v>1.1000000000000001</v>
      </c>
    </row>
    <row r="111" spans="1:3" x14ac:dyDescent="0.25">
      <c r="A111" s="9">
        <v>39370</v>
      </c>
      <c r="B111">
        <v>2.5</v>
      </c>
      <c r="C111">
        <v>1.7</v>
      </c>
    </row>
    <row r="112" spans="1:3" x14ac:dyDescent="0.25">
      <c r="A112" s="9">
        <v>39401</v>
      </c>
      <c r="B112">
        <v>3.1</v>
      </c>
      <c r="C112">
        <v>2.5</v>
      </c>
    </row>
    <row r="113" spans="1:3" x14ac:dyDescent="0.25">
      <c r="A113" s="9">
        <v>39431</v>
      </c>
      <c r="B113">
        <v>3.1</v>
      </c>
      <c r="C113">
        <v>2.4</v>
      </c>
    </row>
    <row r="114" spans="1:3" x14ac:dyDescent="0.25">
      <c r="A114" s="9">
        <v>39462</v>
      </c>
      <c r="B114">
        <v>3.2</v>
      </c>
      <c r="C114">
        <v>3.1</v>
      </c>
    </row>
    <row r="115" spans="1:3" x14ac:dyDescent="0.25">
      <c r="A115" s="9">
        <v>39493</v>
      </c>
      <c r="B115">
        <v>3.3</v>
      </c>
      <c r="C115">
        <v>3.2</v>
      </c>
    </row>
    <row r="116" spans="1:3" x14ac:dyDescent="0.25">
      <c r="A116" s="9">
        <v>39522</v>
      </c>
      <c r="B116">
        <v>3.6</v>
      </c>
      <c r="C116">
        <v>3.3</v>
      </c>
    </row>
    <row r="117" spans="1:3" x14ac:dyDescent="0.25">
      <c r="A117" s="9">
        <v>39553</v>
      </c>
      <c r="B117">
        <v>3.3</v>
      </c>
      <c r="C117">
        <v>3.4</v>
      </c>
    </row>
    <row r="118" spans="1:3" x14ac:dyDescent="0.25">
      <c r="A118" s="9">
        <v>39583</v>
      </c>
      <c r="B118">
        <v>3.7</v>
      </c>
      <c r="C118">
        <v>3.6</v>
      </c>
    </row>
    <row r="119" spans="1:3" x14ac:dyDescent="0.25">
      <c r="A119" s="9">
        <v>39614</v>
      </c>
      <c r="B119">
        <v>4</v>
      </c>
      <c r="C119">
        <v>4.2</v>
      </c>
    </row>
    <row r="120" spans="1:3" x14ac:dyDescent="0.25">
      <c r="A120" s="9">
        <v>39644</v>
      </c>
      <c r="B120">
        <v>4.0999999999999996</v>
      </c>
      <c r="C120">
        <v>4.3</v>
      </c>
    </row>
    <row r="121" spans="1:3" x14ac:dyDescent="0.25">
      <c r="A121" s="9">
        <v>39675</v>
      </c>
      <c r="B121">
        <v>3.8</v>
      </c>
      <c r="C121">
        <v>4.8</v>
      </c>
    </row>
    <row r="122" spans="1:3" x14ac:dyDescent="0.25">
      <c r="A122" s="9">
        <v>39706</v>
      </c>
      <c r="B122">
        <v>3.6</v>
      </c>
      <c r="C122">
        <v>4.5</v>
      </c>
    </row>
    <row r="123" spans="1:3" x14ac:dyDescent="0.25">
      <c r="A123" s="9">
        <v>39736</v>
      </c>
      <c r="B123">
        <v>3.2</v>
      </c>
      <c r="C123">
        <v>3.8</v>
      </c>
    </row>
    <row r="124" spans="1:3" x14ac:dyDescent="0.25">
      <c r="A124" s="9">
        <v>39767</v>
      </c>
      <c r="B124">
        <v>2.1</v>
      </c>
      <c r="C124">
        <v>2.8</v>
      </c>
    </row>
    <row r="125" spans="1:3" x14ac:dyDescent="0.25">
      <c r="A125" s="9">
        <v>39797</v>
      </c>
      <c r="B125">
        <v>1.6</v>
      </c>
      <c r="C125">
        <v>2.5</v>
      </c>
    </row>
    <row r="126" spans="1:3" x14ac:dyDescent="0.25">
      <c r="A126" s="9">
        <v>39828</v>
      </c>
      <c r="B126">
        <v>1.1000000000000001</v>
      </c>
      <c r="C126">
        <v>1.7</v>
      </c>
    </row>
    <row r="127" spans="1:3" x14ac:dyDescent="0.25">
      <c r="A127" s="9">
        <v>39859</v>
      </c>
      <c r="B127">
        <v>1.2</v>
      </c>
      <c r="C127">
        <v>1.7</v>
      </c>
    </row>
    <row r="128" spans="1:3" x14ac:dyDescent="0.25">
      <c r="A128" s="9">
        <v>39887</v>
      </c>
      <c r="B128">
        <v>0.6</v>
      </c>
      <c r="C128">
        <v>1.5</v>
      </c>
    </row>
    <row r="129" spans="1:3" x14ac:dyDescent="0.25">
      <c r="A129" s="9">
        <v>39918</v>
      </c>
      <c r="B129">
        <v>0.6</v>
      </c>
      <c r="C129">
        <v>1.1000000000000001</v>
      </c>
    </row>
    <row r="130" spans="1:3" x14ac:dyDescent="0.25">
      <c r="A130" s="9">
        <v>39948</v>
      </c>
      <c r="B130">
        <v>0</v>
      </c>
      <c r="C130">
        <v>1</v>
      </c>
    </row>
    <row r="131" spans="1:3" x14ac:dyDescent="0.25">
      <c r="A131" s="9">
        <v>39979</v>
      </c>
      <c r="B131">
        <v>-0.1</v>
      </c>
      <c r="C131">
        <v>0.9</v>
      </c>
    </row>
    <row r="132" spans="1:3" x14ac:dyDescent="0.25">
      <c r="A132" s="9">
        <v>40009</v>
      </c>
      <c r="B132">
        <v>-0.7</v>
      </c>
      <c r="C132">
        <v>0.7</v>
      </c>
    </row>
    <row r="133" spans="1:3" x14ac:dyDescent="0.25">
      <c r="A133" s="9">
        <v>40040</v>
      </c>
      <c r="B133">
        <v>-0.2</v>
      </c>
      <c r="C133">
        <v>0.8</v>
      </c>
    </row>
    <row r="134" spans="1:3" x14ac:dyDescent="0.25">
      <c r="A134" s="9">
        <v>40071</v>
      </c>
      <c r="B134">
        <v>-0.3</v>
      </c>
      <c r="C134">
        <v>0.4</v>
      </c>
    </row>
    <row r="135" spans="1:3" x14ac:dyDescent="0.25">
      <c r="A135" s="9">
        <v>40101</v>
      </c>
      <c r="B135">
        <v>-0.1</v>
      </c>
      <c r="C135">
        <v>0.8</v>
      </c>
    </row>
    <row r="136" spans="1:3" x14ac:dyDescent="0.25">
      <c r="A136" s="9">
        <v>40132</v>
      </c>
      <c r="B136">
        <v>0.5</v>
      </c>
      <c r="C136">
        <v>1</v>
      </c>
    </row>
    <row r="137" spans="1:3" x14ac:dyDescent="0.25">
      <c r="A137" s="9">
        <v>40162</v>
      </c>
      <c r="B137">
        <v>0.9</v>
      </c>
      <c r="C137">
        <v>1.1000000000000001</v>
      </c>
    </row>
    <row r="138" spans="1:3" x14ac:dyDescent="0.25">
      <c r="A138" s="9">
        <v>40193</v>
      </c>
      <c r="B138">
        <v>0.9</v>
      </c>
      <c r="C138">
        <v>1.9</v>
      </c>
    </row>
    <row r="139" spans="1:3" x14ac:dyDescent="0.25">
      <c r="A139" s="9">
        <v>40224</v>
      </c>
      <c r="B139">
        <v>0.9</v>
      </c>
      <c r="C139">
        <v>1.9</v>
      </c>
    </row>
    <row r="140" spans="1:3" x14ac:dyDescent="0.25">
      <c r="A140" s="9">
        <v>40252</v>
      </c>
      <c r="B140">
        <v>1.6</v>
      </c>
      <c r="C140">
        <v>2.1</v>
      </c>
    </row>
    <row r="141" spans="1:3" x14ac:dyDescent="0.25">
      <c r="A141" s="9">
        <v>40283</v>
      </c>
      <c r="B141">
        <v>1.6</v>
      </c>
      <c r="C141">
        <v>2.4</v>
      </c>
    </row>
    <row r="142" spans="1:3" x14ac:dyDescent="0.25">
      <c r="A142" s="9">
        <v>40313</v>
      </c>
      <c r="B142">
        <v>1.7</v>
      </c>
      <c r="C142">
        <v>2.1</v>
      </c>
    </row>
    <row r="143" spans="1:3" x14ac:dyDescent="0.25">
      <c r="A143" s="9">
        <v>40344</v>
      </c>
      <c r="B143">
        <v>1.5</v>
      </c>
      <c r="C143">
        <v>1.6</v>
      </c>
    </row>
    <row r="144" spans="1:3" x14ac:dyDescent="0.25">
      <c r="A144" s="9">
        <v>40374</v>
      </c>
      <c r="B144">
        <v>1.7</v>
      </c>
      <c r="C144">
        <v>2.2000000000000002</v>
      </c>
    </row>
    <row r="145" spans="1:3" x14ac:dyDescent="0.25">
      <c r="A145" s="9">
        <v>40405</v>
      </c>
      <c r="B145">
        <v>1.6</v>
      </c>
      <c r="C145">
        <v>2.2999999999999998</v>
      </c>
    </row>
    <row r="146" spans="1:3" x14ac:dyDescent="0.25">
      <c r="A146" s="9">
        <v>40436</v>
      </c>
      <c r="B146">
        <v>1.9</v>
      </c>
      <c r="C146">
        <v>2.6</v>
      </c>
    </row>
    <row r="147" spans="1:3" x14ac:dyDescent="0.25">
      <c r="A147" s="9">
        <v>40466</v>
      </c>
      <c r="B147">
        <v>1.9</v>
      </c>
      <c r="C147">
        <v>2.2999999999999998</v>
      </c>
    </row>
    <row r="148" spans="1:3" x14ac:dyDescent="0.25">
      <c r="A148" s="9">
        <v>40497</v>
      </c>
      <c r="B148">
        <v>1.9</v>
      </c>
      <c r="C148">
        <v>2.4</v>
      </c>
    </row>
    <row r="149" spans="1:3" x14ac:dyDescent="0.25">
      <c r="A149" s="9">
        <v>40527</v>
      </c>
      <c r="B149">
        <v>2.2000000000000002</v>
      </c>
      <c r="C149">
        <v>2.8</v>
      </c>
    </row>
    <row r="150" spans="1:3" x14ac:dyDescent="0.25">
      <c r="A150" s="9">
        <v>40558</v>
      </c>
      <c r="B150">
        <v>2.2999999999999998</v>
      </c>
      <c r="C150">
        <v>2.6</v>
      </c>
    </row>
    <row r="151" spans="1:3" x14ac:dyDescent="0.25">
      <c r="A151" s="9">
        <v>40589</v>
      </c>
      <c r="B151">
        <v>2.4</v>
      </c>
      <c r="C151">
        <v>2.6</v>
      </c>
    </row>
    <row r="152" spans="1:3" x14ac:dyDescent="0.25">
      <c r="A152" s="9">
        <v>40617</v>
      </c>
      <c r="B152">
        <v>2.7</v>
      </c>
      <c r="C152">
        <v>2.6</v>
      </c>
    </row>
    <row r="153" spans="1:3" x14ac:dyDescent="0.25">
      <c r="A153" s="9">
        <v>40648</v>
      </c>
      <c r="B153">
        <v>2.8</v>
      </c>
      <c r="C153">
        <v>2.9</v>
      </c>
    </row>
    <row r="154" spans="1:3" x14ac:dyDescent="0.25">
      <c r="A154" s="9">
        <v>40678</v>
      </c>
      <c r="B154">
        <v>2.7</v>
      </c>
      <c r="C154">
        <v>3</v>
      </c>
    </row>
    <row r="155" spans="1:3" x14ac:dyDescent="0.25">
      <c r="A155" s="9">
        <v>40709</v>
      </c>
      <c r="B155">
        <v>2.7</v>
      </c>
      <c r="C155">
        <v>3</v>
      </c>
    </row>
    <row r="156" spans="1:3" x14ac:dyDescent="0.25">
      <c r="A156" s="9">
        <v>40739</v>
      </c>
      <c r="B156">
        <v>2.6</v>
      </c>
      <c r="C156">
        <v>2.9</v>
      </c>
    </row>
    <row r="157" spans="1:3" x14ac:dyDescent="0.25">
      <c r="A157" s="9">
        <v>40770</v>
      </c>
      <c r="B157">
        <v>2.5</v>
      </c>
      <c r="C157">
        <v>2.4</v>
      </c>
    </row>
    <row r="158" spans="1:3" x14ac:dyDescent="0.25">
      <c r="A158" s="9">
        <v>40801</v>
      </c>
      <c r="B158">
        <v>3</v>
      </c>
      <c r="C158">
        <v>2.2999999999999998</v>
      </c>
    </row>
    <row r="159" spans="1:3" x14ac:dyDescent="0.25">
      <c r="A159" s="9">
        <v>40831</v>
      </c>
      <c r="B159">
        <v>3</v>
      </c>
      <c r="C159">
        <v>2.7</v>
      </c>
    </row>
    <row r="160" spans="1:3" x14ac:dyDescent="0.25">
      <c r="A160" s="9">
        <v>40862</v>
      </c>
      <c r="B160">
        <v>3</v>
      </c>
      <c r="C160">
        <v>2.5</v>
      </c>
    </row>
    <row r="161" spans="1:3" x14ac:dyDescent="0.25">
      <c r="A161" s="9">
        <v>40892</v>
      </c>
      <c r="B161">
        <v>2.8</v>
      </c>
      <c r="C161">
        <v>2.4</v>
      </c>
    </row>
    <row r="162" spans="1:3" x14ac:dyDescent="0.25">
      <c r="A162" s="9">
        <v>40923</v>
      </c>
      <c r="B162">
        <v>2.7</v>
      </c>
      <c r="C162">
        <v>2.7</v>
      </c>
    </row>
    <row r="163" spans="1:3" x14ac:dyDescent="0.25">
      <c r="A163" s="9">
        <v>40954</v>
      </c>
      <c r="B163">
        <v>2.7</v>
      </c>
      <c r="C163">
        <v>2.7</v>
      </c>
    </row>
    <row r="164" spans="1:3" x14ac:dyDescent="0.25">
      <c r="A164" s="9">
        <v>40983</v>
      </c>
      <c r="B164">
        <v>2.7</v>
      </c>
      <c r="C164">
        <v>2.7</v>
      </c>
    </row>
    <row r="165" spans="1:3" x14ac:dyDescent="0.25">
      <c r="A165" s="9">
        <v>41014</v>
      </c>
      <c r="B165">
        <v>2.6</v>
      </c>
      <c r="C165">
        <v>2.2000000000000002</v>
      </c>
    </row>
    <row r="166" spans="1:3" x14ac:dyDescent="0.25">
      <c r="A166" s="9">
        <v>41044</v>
      </c>
      <c r="B166">
        <v>2.4</v>
      </c>
      <c r="C166">
        <v>2.1</v>
      </c>
    </row>
    <row r="167" spans="1:3" x14ac:dyDescent="0.25">
      <c r="A167" s="9">
        <v>41075</v>
      </c>
      <c r="B167">
        <v>2.4</v>
      </c>
      <c r="C167">
        <v>2.2000000000000002</v>
      </c>
    </row>
    <row r="168" spans="1:3" x14ac:dyDescent="0.25">
      <c r="A168" s="9">
        <v>41105</v>
      </c>
      <c r="B168">
        <v>2.4</v>
      </c>
      <c r="C168">
        <v>2.2000000000000002</v>
      </c>
    </row>
    <row r="169" spans="1:3" x14ac:dyDescent="0.25">
      <c r="A169" s="9">
        <v>41136</v>
      </c>
      <c r="B169">
        <v>2.6</v>
      </c>
      <c r="C169">
        <v>2.6</v>
      </c>
    </row>
    <row r="170" spans="1:3" x14ac:dyDescent="0.25">
      <c r="A170" s="9">
        <v>41167</v>
      </c>
      <c r="B170">
        <v>2.6</v>
      </c>
      <c r="C170">
        <v>2.6</v>
      </c>
    </row>
    <row r="171" spans="1:3" x14ac:dyDescent="0.25">
      <c r="A171" s="9">
        <v>41197</v>
      </c>
      <c r="B171">
        <v>2.5</v>
      </c>
      <c r="C171">
        <v>2.2999999999999998</v>
      </c>
    </row>
    <row r="172" spans="1:3" x14ac:dyDescent="0.25">
      <c r="A172" s="9">
        <v>41228</v>
      </c>
      <c r="B172">
        <v>2.2000000000000002</v>
      </c>
      <c r="C172">
        <v>2.2999999999999998</v>
      </c>
    </row>
    <row r="173" spans="1:3" x14ac:dyDescent="0.25">
      <c r="A173" s="9">
        <v>41258</v>
      </c>
      <c r="B173">
        <v>2.2000000000000002</v>
      </c>
      <c r="C173">
        <v>1.9</v>
      </c>
    </row>
    <row r="174" spans="1:3" x14ac:dyDescent="0.25">
      <c r="A174" s="9">
        <v>41289</v>
      </c>
      <c r="B174">
        <v>2</v>
      </c>
      <c r="C174">
        <v>0.9</v>
      </c>
    </row>
    <row r="175" spans="1:3" x14ac:dyDescent="0.25">
      <c r="A175" s="9">
        <v>41320</v>
      </c>
      <c r="B175">
        <v>1.9</v>
      </c>
      <c r="C175">
        <v>1.1000000000000001</v>
      </c>
    </row>
    <row r="176" spans="1:3" x14ac:dyDescent="0.25">
      <c r="A176" s="9">
        <v>41348</v>
      </c>
      <c r="B176">
        <v>1.7</v>
      </c>
      <c r="C176">
        <v>0.7</v>
      </c>
    </row>
    <row r="177" spans="1:3" x14ac:dyDescent="0.25">
      <c r="A177" s="9">
        <v>41379</v>
      </c>
      <c r="B177">
        <v>1.2</v>
      </c>
      <c r="C177">
        <v>0.5</v>
      </c>
    </row>
    <row r="178" spans="1:3" x14ac:dyDescent="0.25">
      <c r="A178" s="9">
        <v>41409</v>
      </c>
      <c r="B178">
        <v>1.4</v>
      </c>
      <c r="C178">
        <v>0.7</v>
      </c>
    </row>
    <row r="179" spans="1:3" x14ac:dyDescent="0.25">
      <c r="A179" s="9">
        <v>41440</v>
      </c>
      <c r="B179">
        <v>1.6</v>
      </c>
      <c r="C179">
        <v>0.6</v>
      </c>
    </row>
    <row r="180" spans="1:3" x14ac:dyDescent="0.25">
      <c r="A180" s="9">
        <v>41470</v>
      </c>
      <c r="B180">
        <v>1.6</v>
      </c>
      <c r="C180">
        <v>0.4</v>
      </c>
    </row>
    <row r="181" spans="1:3" x14ac:dyDescent="0.25">
      <c r="A181" s="9">
        <v>41501</v>
      </c>
      <c r="B181">
        <v>1.3</v>
      </c>
      <c r="C181">
        <v>0.1</v>
      </c>
    </row>
    <row r="182" spans="1:3" x14ac:dyDescent="0.25">
      <c r="A182" s="9">
        <v>41532</v>
      </c>
      <c r="B182">
        <v>1.1000000000000001</v>
      </c>
      <c r="C182">
        <v>0.1</v>
      </c>
    </row>
    <row r="183" spans="1:3" x14ac:dyDescent="0.25">
      <c r="A183" s="9">
        <v>41562</v>
      </c>
      <c r="B183">
        <v>0.7</v>
      </c>
      <c r="C183">
        <v>0.4</v>
      </c>
    </row>
    <row r="184" spans="1:3" x14ac:dyDescent="0.25">
      <c r="A184" s="9">
        <v>41593</v>
      </c>
      <c r="B184">
        <v>0.9</v>
      </c>
      <c r="C184">
        <v>0.2</v>
      </c>
    </row>
    <row r="185" spans="1:3" x14ac:dyDescent="0.25">
      <c r="A185" s="9">
        <v>41623</v>
      </c>
      <c r="B185">
        <v>0.8</v>
      </c>
      <c r="C185">
        <v>0.5</v>
      </c>
    </row>
    <row r="186" spans="1:3" x14ac:dyDescent="0.25">
      <c r="A186" s="9">
        <v>41654</v>
      </c>
      <c r="B186">
        <v>0.8</v>
      </c>
      <c r="C186">
        <v>0.8</v>
      </c>
    </row>
    <row r="187" spans="1:3" x14ac:dyDescent="0.25">
      <c r="A187" s="9">
        <v>41685</v>
      </c>
      <c r="B187">
        <v>0.7</v>
      </c>
      <c r="C187">
        <v>0.3</v>
      </c>
    </row>
    <row r="188" spans="1:3" x14ac:dyDescent="0.25">
      <c r="A188" s="9">
        <v>41713</v>
      </c>
      <c r="B188">
        <v>0.5</v>
      </c>
      <c r="C188">
        <v>0.2</v>
      </c>
    </row>
    <row r="189" spans="1:3" x14ac:dyDescent="0.25">
      <c r="A189" s="9">
        <v>41744</v>
      </c>
      <c r="B189">
        <v>0.7</v>
      </c>
      <c r="C189">
        <v>0.5</v>
      </c>
    </row>
    <row r="190" spans="1:3" x14ac:dyDescent="0.25">
      <c r="A190" s="9">
        <v>41774</v>
      </c>
      <c r="B190">
        <v>0.5</v>
      </c>
      <c r="C190">
        <v>0.3</v>
      </c>
    </row>
    <row r="191" spans="1:3" x14ac:dyDescent="0.25">
      <c r="A191" s="9">
        <v>41805</v>
      </c>
      <c r="B191">
        <v>0.5</v>
      </c>
      <c r="C191">
        <v>0.4</v>
      </c>
    </row>
    <row r="192" spans="1:3" x14ac:dyDescent="0.25">
      <c r="A192" s="9">
        <v>41835</v>
      </c>
      <c r="B192">
        <v>0.4</v>
      </c>
      <c r="C192">
        <v>0.5</v>
      </c>
    </row>
    <row r="193" spans="1:3" x14ac:dyDescent="0.25">
      <c r="A193" s="9">
        <v>41866</v>
      </c>
      <c r="B193">
        <v>0.4</v>
      </c>
      <c r="C193">
        <v>0.3</v>
      </c>
    </row>
    <row r="194" spans="1:3" x14ac:dyDescent="0.25">
      <c r="A194" s="9">
        <v>41897</v>
      </c>
      <c r="B194">
        <v>0.3</v>
      </c>
      <c r="C194">
        <v>0.3</v>
      </c>
    </row>
    <row r="195" spans="1:3" x14ac:dyDescent="0.25">
      <c r="A195" s="9">
        <v>41927</v>
      </c>
      <c r="B195">
        <v>0.4</v>
      </c>
      <c r="C195">
        <v>0.2</v>
      </c>
    </row>
    <row r="196" spans="1:3" x14ac:dyDescent="0.25">
      <c r="A196" s="9">
        <v>41958</v>
      </c>
      <c r="B196">
        <v>0.3</v>
      </c>
      <c r="C196">
        <v>0.3</v>
      </c>
    </row>
    <row r="197" spans="1:3" x14ac:dyDescent="0.25">
      <c r="A197" s="9">
        <v>41988</v>
      </c>
      <c r="B197">
        <v>-0.2</v>
      </c>
      <c r="C197">
        <v>0.1</v>
      </c>
    </row>
    <row r="198" spans="1:3" x14ac:dyDescent="0.25">
      <c r="A198" s="9">
        <v>42019</v>
      </c>
      <c r="B198">
        <v>-0.6</v>
      </c>
      <c r="C198">
        <v>-0.3</v>
      </c>
    </row>
    <row r="199" spans="1:3" x14ac:dyDescent="0.25">
      <c r="A199" s="9">
        <v>42050</v>
      </c>
      <c r="B199">
        <v>-0.3</v>
      </c>
      <c r="C199">
        <v>-0.1</v>
      </c>
    </row>
    <row r="200" spans="1:3" x14ac:dyDescent="0.25">
      <c r="A200" s="9">
        <v>42078</v>
      </c>
      <c r="B200">
        <v>-0.1</v>
      </c>
      <c r="C200">
        <v>0.3</v>
      </c>
    </row>
    <row r="201" spans="1:3" x14ac:dyDescent="0.25">
      <c r="A201" s="9">
        <v>42109</v>
      </c>
      <c r="B201">
        <v>0</v>
      </c>
      <c r="C201">
        <v>0.4</v>
      </c>
    </row>
    <row r="202" spans="1:3" x14ac:dyDescent="0.25">
      <c r="A202" s="9">
        <v>42139</v>
      </c>
      <c r="B202">
        <v>0.3</v>
      </c>
      <c r="C202">
        <v>0.4</v>
      </c>
    </row>
    <row r="203" spans="1:3" x14ac:dyDescent="0.25">
      <c r="A203" s="9">
        <v>42170</v>
      </c>
      <c r="B203">
        <v>0.2</v>
      </c>
      <c r="C203">
        <v>0.4</v>
      </c>
    </row>
    <row r="204" spans="1:3" x14ac:dyDescent="0.25">
      <c r="A204" s="9">
        <v>42200</v>
      </c>
      <c r="B204">
        <v>0.2</v>
      </c>
      <c r="C204">
        <v>0.5</v>
      </c>
    </row>
    <row r="205" spans="1:3" x14ac:dyDescent="0.25">
      <c r="A205" s="9">
        <v>42231</v>
      </c>
      <c r="B205">
        <v>0.1</v>
      </c>
      <c r="C205">
        <v>0.3</v>
      </c>
    </row>
    <row r="206" spans="1:3" x14ac:dyDescent="0.25">
      <c r="A206" s="9">
        <v>42262</v>
      </c>
      <c r="B206">
        <v>-0.1</v>
      </c>
      <c r="C206">
        <v>0.3</v>
      </c>
    </row>
    <row r="207" spans="1:3" x14ac:dyDescent="0.25">
      <c r="A207" s="9">
        <v>42292</v>
      </c>
      <c r="B207">
        <v>0.1</v>
      </c>
      <c r="C207">
        <v>0.1</v>
      </c>
    </row>
    <row r="208" spans="1:3" x14ac:dyDescent="0.25">
      <c r="A208" s="9">
        <v>42323</v>
      </c>
      <c r="B208">
        <v>0.1</v>
      </c>
      <c r="C208">
        <v>0.1</v>
      </c>
    </row>
    <row r="209" spans="1:3" x14ac:dyDescent="0.25">
      <c r="A209" s="9">
        <v>42353</v>
      </c>
      <c r="B209">
        <v>0.2</v>
      </c>
      <c r="C209">
        <v>0.3</v>
      </c>
    </row>
    <row r="210" spans="1:3" x14ac:dyDescent="0.25">
      <c r="A210" s="9">
        <v>42384</v>
      </c>
      <c r="B210">
        <v>0.3</v>
      </c>
      <c r="C210">
        <v>0.4</v>
      </c>
    </row>
    <row r="211" spans="1:3" x14ac:dyDescent="0.25">
      <c r="A211" s="9">
        <v>42415</v>
      </c>
      <c r="B211">
        <v>-0.2</v>
      </c>
      <c r="C211">
        <v>0.1</v>
      </c>
    </row>
    <row r="212" spans="1:3" x14ac:dyDescent="0.25">
      <c r="A212" s="9">
        <v>42444</v>
      </c>
      <c r="B212">
        <v>0</v>
      </c>
      <c r="C212">
        <v>-0.3</v>
      </c>
    </row>
    <row r="213" spans="1:3" x14ac:dyDescent="0.25">
      <c r="A213" s="9">
        <v>42475</v>
      </c>
      <c r="B213">
        <v>-0.2</v>
      </c>
      <c r="C213">
        <v>-0.3</v>
      </c>
    </row>
    <row r="214" spans="1:3" x14ac:dyDescent="0.25">
      <c r="A214" s="9">
        <v>42505</v>
      </c>
      <c r="B214">
        <v>-0.1</v>
      </c>
      <c r="C214">
        <v>-0.1</v>
      </c>
    </row>
    <row r="215" spans="1:3" x14ac:dyDescent="0.25">
      <c r="A215" s="9">
        <v>42536</v>
      </c>
      <c r="B215">
        <v>0.1</v>
      </c>
      <c r="C215">
        <v>0.1</v>
      </c>
    </row>
    <row r="216" spans="1:3" x14ac:dyDescent="0.25">
      <c r="A216" s="9">
        <v>42566</v>
      </c>
      <c r="B216">
        <v>0.2</v>
      </c>
      <c r="C216">
        <v>0.1</v>
      </c>
    </row>
    <row r="217" spans="1:3" x14ac:dyDescent="0.25">
      <c r="A217" s="9">
        <v>42597</v>
      </c>
      <c r="B217">
        <v>0.2</v>
      </c>
      <c r="C217">
        <v>0</v>
      </c>
    </row>
    <row r="218" spans="1:3" x14ac:dyDescent="0.25">
      <c r="A218" s="9">
        <v>42628</v>
      </c>
      <c r="B218">
        <v>0.4</v>
      </c>
      <c r="C218">
        <v>-0.3</v>
      </c>
    </row>
    <row r="219" spans="1:3" x14ac:dyDescent="0.25">
      <c r="A219" s="9">
        <v>42658</v>
      </c>
      <c r="B219">
        <v>0.5</v>
      </c>
      <c r="C219">
        <v>0.1</v>
      </c>
    </row>
    <row r="220" spans="1:3" x14ac:dyDescent="0.25">
      <c r="A220" s="9">
        <v>42689</v>
      </c>
      <c r="B220">
        <v>0.6</v>
      </c>
      <c r="C220">
        <v>0.1</v>
      </c>
    </row>
    <row r="221" spans="1:3" x14ac:dyDescent="0.25">
      <c r="A221" s="9">
        <v>42719</v>
      </c>
      <c r="B221">
        <v>1.1000000000000001</v>
      </c>
      <c r="C221">
        <v>0.3</v>
      </c>
    </row>
    <row r="222" spans="1:3" x14ac:dyDescent="0.25">
      <c r="A222" s="9">
        <v>42750</v>
      </c>
      <c r="B222">
        <v>1.8</v>
      </c>
      <c r="C222">
        <v>0.7</v>
      </c>
    </row>
    <row r="223" spans="1:3" x14ac:dyDescent="0.25">
      <c r="A223" s="9">
        <v>42781</v>
      </c>
      <c r="B223">
        <v>2</v>
      </c>
      <c r="C223">
        <v>0.9</v>
      </c>
    </row>
    <row r="224" spans="1:3" x14ac:dyDescent="0.25">
      <c r="A224" s="9">
        <v>42809</v>
      </c>
      <c r="B224">
        <v>1.5</v>
      </c>
      <c r="C224">
        <v>0.9</v>
      </c>
    </row>
    <row r="225" spans="1:3" x14ac:dyDescent="0.25">
      <c r="A225" s="9">
        <v>42840</v>
      </c>
      <c r="B225">
        <v>1.9</v>
      </c>
      <c r="C225">
        <v>1</v>
      </c>
    </row>
    <row r="226" spans="1:3" x14ac:dyDescent="0.25">
      <c r="A226" s="9">
        <v>42870</v>
      </c>
      <c r="B226">
        <v>1.4</v>
      </c>
      <c r="C226">
        <v>0.7</v>
      </c>
    </row>
    <row r="227" spans="1:3" x14ac:dyDescent="0.25">
      <c r="A227" s="9">
        <v>42901</v>
      </c>
      <c r="B227">
        <v>1.3</v>
      </c>
      <c r="C227">
        <v>0.4</v>
      </c>
    </row>
    <row r="228" spans="1:3" x14ac:dyDescent="0.25">
      <c r="A228" s="9">
        <v>42931</v>
      </c>
      <c r="B228">
        <v>1.3</v>
      </c>
      <c r="C228">
        <v>1.5</v>
      </c>
    </row>
    <row r="229" spans="1:3" x14ac:dyDescent="0.25">
      <c r="A229" s="9">
        <v>42962</v>
      </c>
      <c r="B229">
        <v>1.5</v>
      </c>
      <c r="C229">
        <v>1.5</v>
      </c>
    </row>
    <row r="230" spans="1:3" x14ac:dyDescent="0.25">
      <c r="A230" s="9">
        <v>42993</v>
      </c>
      <c r="B230">
        <v>1.5</v>
      </c>
      <c r="C230">
        <v>1.6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26"/>
  <sheetViews>
    <sheetView zoomScale="115" zoomScaleNormal="115" workbookViewId="0">
      <selection activeCell="B24" sqref="B24"/>
    </sheetView>
  </sheetViews>
  <sheetFormatPr defaultRowHeight="13.2" x14ac:dyDescent="0.25"/>
  <cols>
    <col min="1" max="1" width="15.44140625" customWidth="1"/>
    <col min="2" max="2" width="11.6640625" bestFit="1" customWidth="1"/>
    <col min="3" max="3" width="10.44140625" bestFit="1" customWidth="1"/>
    <col min="4" max="4" width="14.44140625" bestFit="1" customWidth="1"/>
  </cols>
  <sheetData>
    <row r="1" spans="1:15" x14ac:dyDescent="0.25">
      <c r="A1" s="4" t="s">
        <v>234</v>
      </c>
    </row>
    <row r="4" spans="1:15" x14ac:dyDescent="0.25">
      <c r="A4" s="10"/>
      <c r="B4" s="11" t="s">
        <v>235</v>
      </c>
      <c r="C4" s="11" t="s">
        <v>236</v>
      </c>
      <c r="D4" s="11" t="s">
        <v>237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12">
        <v>36164</v>
      </c>
      <c r="B5" s="10">
        <v>7.4491999999999994</v>
      </c>
      <c r="C5" s="10">
        <v>7.4603799999999998</v>
      </c>
      <c r="D5" s="10">
        <v>7.2925199999999997</v>
      </c>
      <c r="E5" s="10">
        <v>7.6282399999999999</v>
      </c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5">
      <c r="A6" s="12">
        <v>36165</v>
      </c>
      <c r="B6" s="10">
        <v>7.4508000000000001</v>
      </c>
      <c r="C6" s="10">
        <v>7.4603799999999998</v>
      </c>
      <c r="D6" s="10">
        <v>7.2925199999999997</v>
      </c>
      <c r="E6" s="10">
        <v>7.6282399999999999</v>
      </c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12">
        <v>36166</v>
      </c>
      <c r="B7" s="10">
        <v>7.4447000000000001</v>
      </c>
      <c r="C7" s="10">
        <v>7.4603799999999998</v>
      </c>
      <c r="D7" s="10">
        <v>7.2925199999999997</v>
      </c>
      <c r="E7" s="10">
        <v>7.6282399999999999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25">
      <c r="A8" s="12">
        <v>36167</v>
      </c>
      <c r="B8" s="10">
        <v>7.4434000000000005</v>
      </c>
      <c r="C8" s="10">
        <v>7.4603799999999998</v>
      </c>
      <c r="D8" s="10">
        <v>7.2925199999999997</v>
      </c>
      <c r="E8" s="10">
        <v>7.6282399999999999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A9" s="12">
        <v>36168</v>
      </c>
      <c r="B9" s="10">
        <v>7.4429999999999996</v>
      </c>
      <c r="C9" s="10">
        <v>7.4603799999999998</v>
      </c>
      <c r="D9" s="10">
        <v>7.2925199999999997</v>
      </c>
      <c r="E9" s="10">
        <v>7.6282399999999999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12">
        <v>36171</v>
      </c>
      <c r="B10" s="10">
        <v>7.4433000000000007</v>
      </c>
      <c r="C10" s="10">
        <v>7.4603799999999998</v>
      </c>
      <c r="D10" s="10">
        <v>7.2925199999999997</v>
      </c>
      <c r="E10" s="10">
        <v>7.6282399999999999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2">
        <v>36172</v>
      </c>
      <c r="B11" s="10">
        <v>7.4428999999999998</v>
      </c>
      <c r="C11" s="10">
        <v>7.4603799999999998</v>
      </c>
      <c r="D11" s="10">
        <v>7.2925199999999997</v>
      </c>
      <c r="E11" s="10">
        <v>7.6282399999999999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2">
        <v>36173</v>
      </c>
      <c r="B12" s="10">
        <v>7.4432000000000009</v>
      </c>
      <c r="C12" s="10">
        <v>7.4603799999999998</v>
      </c>
      <c r="D12" s="10">
        <v>7.2925199999999997</v>
      </c>
      <c r="E12" s="10">
        <v>7.6282399999999999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2">
        <v>36174</v>
      </c>
      <c r="B13" s="10">
        <v>7.4439000000000002</v>
      </c>
      <c r="C13" s="10">
        <v>7.4603799999999998</v>
      </c>
      <c r="D13" s="10">
        <v>7.2925199999999997</v>
      </c>
      <c r="E13" s="10">
        <v>7.6282399999999999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12">
        <v>36175</v>
      </c>
      <c r="B14" s="10">
        <v>7.4442999999999993</v>
      </c>
      <c r="C14" s="10">
        <v>7.4603799999999998</v>
      </c>
      <c r="D14" s="10">
        <v>7.2925199999999997</v>
      </c>
      <c r="E14" s="10">
        <v>7.6282399999999999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25">
      <c r="A15" s="12">
        <v>36178</v>
      </c>
      <c r="B15" s="10">
        <v>7.4432000000000009</v>
      </c>
      <c r="C15" s="10">
        <v>7.4603799999999998</v>
      </c>
      <c r="D15" s="10">
        <v>7.2925199999999997</v>
      </c>
      <c r="E15" s="10">
        <v>7.6282399999999999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12">
        <v>36179</v>
      </c>
      <c r="B16" s="10">
        <v>7.4386999999999999</v>
      </c>
      <c r="C16" s="10">
        <v>7.4603799999999998</v>
      </c>
      <c r="D16" s="10">
        <v>7.2925199999999997</v>
      </c>
      <c r="E16" s="10">
        <v>7.6282399999999999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25">
      <c r="A17" s="12">
        <v>36180</v>
      </c>
      <c r="B17" s="10">
        <v>7.4377999999999993</v>
      </c>
      <c r="C17" s="10">
        <v>7.4603799999999998</v>
      </c>
      <c r="D17" s="10">
        <v>7.2925199999999997</v>
      </c>
      <c r="E17" s="10">
        <v>7.6282399999999999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12">
        <v>36181</v>
      </c>
      <c r="B18" s="10">
        <v>7.4384000000000006</v>
      </c>
      <c r="C18" s="10">
        <v>7.4603799999999998</v>
      </c>
      <c r="D18" s="10">
        <v>7.2925199999999997</v>
      </c>
      <c r="E18" s="10">
        <v>7.6282399999999999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12">
        <v>36182</v>
      </c>
      <c r="B19" s="10">
        <v>7.4379</v>
      </c>
      <c r="C19" s="10">
        <v>7.4603799999999998</v>
      </c>
      <c r="D19" s="10">
        <v>7.2925199999999997</v>
      </c>
      <c r="E19" s="10">
        <v>7.6282399999999999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12">
        <v>36185</v>
      </c>
      <c r="B20" s="10">
        <v>7.4367999999999999</v>
      </c>
      <c r="C20" s="10">
        <v>7.4603799999999998</v>
      </c>
      <c r="D20" s="10">
        <v>7.2925199999999997</v>
      </c>
      <c r="E20" s="10">
        <v>7.6282399999999999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12">
        <v>36186</v>
      </c>
      <c r="B21" s="10">
        <v>7.4359000000000002</v>
      </c>
      <c r="C21" s="10">
        <v>7.4603799999999998</v>
      </c>
      <c r="D21" s="10">
        <v>7.2925199999999997</v>
      </c>
      <c r="E21" s="10">
        <v>7.6282399999999999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12">
        <v>36187</v>
      </c>
      <c r="B22" s="10">
        <v>7.4358000000000004</v>
      </c>
      <c r="C22" s="10">
        <v>7.4603799999999998</v>
      </c>
      <c r="D22" s="10">
        <v>7.2925199999999997</v>
      </c>
      <c r="E22" s="10">
        <v>7.6282399999999999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12">
        <v>36188</v>
      </c>
      <c r="B23" s="10">
        <v>7.4358000000000004</v>
      </c>
      <c r="C23" s="10">
        <v>7.4603799999999998</v>
      </c>
      <c r="D23" s="10">
        <v>7.2925199999999997</v>
      </c>
      <c r="E23" s="10">
        <v>7.6282399999999999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12">
        <v>36189</v>
      </c>
      <c r="B24" s="10">
        <v>7.4355999999999991</v>
      </c>
      <c r="C24" s="10">
        <v>7.4603799999999998</v>
      </c>
      <c r="D24" s="10">
        <v>7.2925199999999997</v>
      </c>
      <c r="E24" s="10">
        <v>7.6282399999999999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5">
      <c r="A25" s="12">
        <v>36192</v>
      </c>
      <c r="B25" s="10">
        <v>7.4363999999999999</v>
      </c>
      <c r="C25" s="10">
        <v>7.4603799999999998</v>
      </c>
      <c r="D25" s="10">
        <v>7.2925199999999997</v>
      </c>
      <c r="E25" s="10">
        <v>7.6282399999999999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A26" s="12">
        <v>36193</v>
      </c>
      <c r="B26" s="10">
        <v>7.4367999999999999</v>
      </c>
      <c r="C26" s="10">
        <v>7.4603799999999998</v>
      </c>
      <c r="D26" s="10">
        <v>7.2925199999999997</v>
      </c>
      <c r="E26" s="10">
        <v>7.6282399999999999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12">
        <v>36194</v>
      </c>
      <c r="B27" s="10">
        <v>7.4374000000000002</v>
      </c>
      <c r="C27" s="10">
        <v>7.4603799999999998</v>
      </c>
      <c r="D27" s="10">
        <v>7.2925199999999997</v>
      </c>
      <c r="E27" s="10">
        <v>7.6282399999999999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A28" s="12">
        <v>36195</v>
      </c>
      <c r="B28" s="10">
        <v>7.4363000000000001</v>
      </c>
      <c r="C28" s="10">
        <v>7.4603799999999998</v>
      </c>
      <c r="D28" s="10">
        <v>7.2925199999999997</v>
      </c>
      <c r="E28" s="10">
        <v>7.6282399999999999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12">
        <v>36196</v>
      </c>
      <c r="B29" s="10">
        <v>7.4358000000000004</v>
      </c>
      <c r="C29" s="10">
        <v>7.4603799999999998</v>
      </c>
      <c r="D29" s="10">
        <v>7.2925199999999997</v>
      </c>
      <c r="E29" s="10">
        <v>7.6282399999999999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12">
        <v>36199</v>
      </c>
      <c r="B30" s="10">
        <v>7.4352</v>
      </c>
      <c r="C30" s="10">
        <v>7.4603799999999998</v>
      </c>
      <c r="D30" s="10">
        <v>7.2925199999999997</v>
      </c>
      <c r="E30" s="10">
        <v>7.6282399999999999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2">
        <v>36200</v>
      </c>
      <c r="B31" s="10">
        <v>7.4355999999999991</v>
      </c>
      <c r="C31" s="10">
        <v>7.4603799999999998</v>
      </c>
      <c r="D31" s="10">
        <v>7.2925199999999997</v>
      </c>
      <c r="E31" s="10">
        <v>7.6282399999999999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A32" s="12">
        <v>36201</v>
      </c>
      <c r="B32" s="10">
        <v>7.4348000000000001</v>
      </c>
      <c r="C32" s="10">
        <v>7.4603799999999998</v>
      </c>
      <c r="D32" s="10">
        <v>7.2925199999999997</v>
      </c>
      <c r="E32" s="10">
        <v>7.6282399999999999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12">
        <v>36202</v>
      </c>
      <c r="B33" s="10">
        <v>7.4347000000000003</v>
      </c>
      <c r="C33" s="10">
        <v>7.4603799999999998</v>
      </c>
      <c r="D33" s="10">
        <v>7.2925199999999997</v>
      </c>
      <c r="E33" s="10">
        <v>7.6282399999999999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12">
        <v>36203</v>
      </c>
      <c r="B34" s="10">
        <v>7.4347000000000003</v>
      </c>
      <c r="C34" s="10">
        <v>7.4603799999999998</v>
      </c>
      <c r="D34" s="10">
        <v>7.2925199999999997</v>
      </c>
      <c r="E34" s="10">
        <v>7.6282399999999999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2">
        <v>36206</v>
      </c>
      <c r="B35" s="10">
        <v>7.4348000000000001</v>
      </c>
      <c r="C35" s="10">
        <v>7.4603799999999998</v>
      </c>
      <c r="D35" s="10">
        <v>7.2925199999999997</v>
      </c>
      <c r="E35" s="10">
        <v>7.6282399999999999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2">
        <v>36207</v>
      </c>
      <c r="B36" s="10">
        <v>7.4347000000000003</v>
      </c>
      <c r="C36" s="10">
        <v>7.4603799999999998</v>
      </c>
      <c r="D36" s="10">
        <v>7.2925199999999997</v>
      </c>
      <c r="E36" s="10">
        <v>7.6282399999999999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12">
        <v>36208</v>
      </c>
      <c r="B37" s="10">
        <v>7.4351000000000003</v>
      </c>
      <c r="C37" s="10">
        <v>7.4603799999999998</v>
      </c>
      <c r="D37" s="10">
        <v>7.2925199999999997</v>
      </c>
      <c r="E37" s="10">
        <v>7.6282399999999999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12">
        <v>36209</v>
      </c>
      <c r="B38" s="10">
        <v>7.4349999999999996</v>
      </c>
      <c r="C38" s="10">
        <v>7.4603799999999998</v>
      </c>
      <c r="D38" s="10">
        <v>7.2925199999999997</v>
      </c>
      <c r="E38" s="10">
        <v>7.6282399999999999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12">
        <v>36210</v>
      </c>
      <c r="B39" s="10">
        <v>7.4347000000000003</v>
      </c>
      <c r="C39" s="10">
        <v>7.4603799999999998</v>
      </c>
      <c r="D39" s="10">
        <v>7.2925199999999997</v>
      </c>
      <c r="E39" s="10">
        <v>7.6282399999999999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12">
        <v>36213</v>
      </c>
      <c r="B40" s="10">
        <v>7.4345000000000008</v>
      </c>
      <c r="C40" s="10">
        <v>7.4603799999999998</v>
      </c>
      <c r="D40" s="10">
        <v>7.2925199999999997</v>
      </c>
      <c r="E40" s="10">
        <v>7.6282399999999999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12">
        <v>36214</v>
      </c>
      <c r="B41" s="10">
        <v>7.4345000000000008</v>
      </c>
      <c r="C41" s="10">
        <v>7.4603799999999998</v>
      </c>
      <c r="D41" s="10">
        <v>7.2925199999999997</v>
      </c>
      <c r="E41" s="10">
        <v>7.6282399999999999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12">
        <v>36215</v>
      </c>
      <c r="B42" s="10">
        <v>7.4345000000000008</v>
      </c>
      <c r="C42" s="10">
        <v>7.4603799999999998</v>
      </c>
      <c r="D42" s="10">
        <v>7.2925199999999997</v>
      </c>
      <c r="E42" s="10">
        <v>7.6282399999999999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5">
      <c r="A43" s="12">
        <v>36216</v>
      </c>
      <c r="B43" s="10">
        <v>7.4346000000000005</v>
      </c>
      <c r="C43" s="10">
        <v>7.4603799999999998</v>
      </c>
      <c r="D43" s="10">
        <v>7.2925199999999997</v>
      </c>
      <c r="E43" s="10">
        <v>7.6282399999999999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5">
      <c r="A44" s="12">
        <v>36217</v>
      </c>
      <c r="B44" s="10">
        <v>7.4344000000000001</v>
      </c>
      <c r="C44" s="10">
        <v>7.4603799999999998</v>
      </c>
      <c r="D44" s="10">
        <v>7.2925199999999997</v>
      </c>
      <c r="E44" s="10">
        <v>7.6282399999999999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2">
        <v>36220</v>
      </c>
      <c r="B45" s="10">
        <v>7.4346000000000005</v>
      </c>
      <c r="C45" s="10">
        <v>7.4603799999999998</v>
      </c>
      <c r="D45" s="10">
        <v>7.2925199999999997</v>
      </c>
      <c r="E45" s="10">
        <v>7.6282399999999999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12">
        <v>36221</v>
      </c>
      <c r="B46" s="10">
        <v>7.4346000000000005</v>
      </c>
      <c r="C46" s="10">
        <v>7.4603799999999998</v>
      </c>
      <c r="D46" s="10">
        <v>7.2925199999999997</v>
      </c>
      <c r="E46" s="10">
        <v>7.6282399999999999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2">
        <v>36222</v>
      </c>
      <c r="B47" s="10">
        <v>7.4345000000000008</v>
      </c>
      <c r="C47" s="10">
        <v>7.4603799999999998</v>
      </c>
      <c r="D47" s="10">
        <v>7.2925199999999997</v>
      </c>
      <c r="E47" s="10">
        <v>7.6282399999999999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2">
        <v>36223</v>
      </c>
      <c r="B48" s="10">
        <v>7.4344000000000001</v>
      </c>
      <c r="C48" s="10">
        <v>7.4603799999999998</v>
      </c>
      <c r="D48" s="10">
        <v>7.2925199999999997</v>
      </c>
      <c r="E48" s="10">
        <v>7.6282399999999999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5">
      <c r="A49" s="12">
        <v>36224</v>
      </c>
      <c r="B49" s="10">
        <v>7.4325999999999999</v>
      </c>
      <c r="C49" s="10">
        <v>7.4603799999999998</v>
      </c>
      <c r="D49" s="10">
        <v>7.2925199999999997</v>
      </c>
      <c r="E49" s="10">
        <v>7.6282399999999999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5">
      <c r="A50" s="12">
        <v>36227</v>
      </c>
      <c r="B50" s="10">
        <v>7.4323000000000006</v>
      </c>
      <c r="C50" s="10">
        <v>7.4603799999999998</v>
      </c>
      <c r="D50" s="10">
        <v>7.2925199999999997</v>
      </c>
      <c r="E50" s="10">
        <v>7.6282399999999999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5">
      <c r="A51" s="12">
        <v>36228</v>
      </c>
      <c r="B51" s="10">
        <v>7.4332000000000003</v>
      </c>
      <c r="C51" s="10">
        <v>7.4603799999999998</v>
      </c>
      <c r="D51" s="10">
        <v>7.2925199999999997</v>
      </c>
      <c r="E51" s="10">
        <v>7.6282399999999999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5">
      <c r="A52" s="12">
        <v>36229</v>
      </c>
      <c r="B52" s="10">
        <v>7.4330999999999996</v>
      </c>
      <c r="C52" s="10">
        <v>7.4603799999999998</v>
      </c>
      <c r="D52" s="10">
        <v>7.2925199999999997</v>
      </c>
      <c r="E52" s="10">
        <v>7.6282399999999999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5">
      <c r="A53" s="12">
        <v>36230</v>
      </c>
      <c r="B53" s="10">
        <v>7.4326999999999996</v>
      </c>
      <c r="C53" s="10">
        <v>7.4603799999999998</v>
      </c>
      <c r="D53" s="10">
        <v>7.2925199999999997</v>
      </c>
      <c r="E53" s="10">
        <v>7.6282399999999999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12">
        <v>36231</v>
      </c>
      <c r="B54" s="10">
        <v>7.4326999999999996</v>
      </c>
      <c r="C54" s="10">
        <v>7.4603799999999998</v>
      </c>
      <c r="D54" s="10">
        <v>7.2925199999999997</v>
      </c>
      <c r="E54" s="10">
        <v>7.6282399999999999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5">
      <c r="A55" s="12">
        <v>36234</v>
      </c>
      <c r="B55" s="10">
        <v>7.4325000000000001</v>
      </c>
      <c r="C55" s="10">
        <v>7.4603799999999998</v>
      </c>
      <c r="D55" s="10">
        <v>7.2925199999999997</v>
      </c>
      <c r="E55" s="10">
        <v>7.6282399999999999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25">
      <c r="A56" s="12">
        <v>36235</v>
      </c>
      <c r="B56" s="10">
        <v>7.4323000000000006</v>
      </c>
      <c r="C56" s="10">
        <v>7.4603799999999998</v>
      </c>
      <c r="D56" s="10">
        <v>7.2925199999999997</v>
      </c>
      <c r="E56" s="10">
        <v>7.6282399999999999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5">
      <c r="A57" s="12">
        <v>36236</v>
      </c>
      <c r="B57" s="10">
        <v>7.4317999999999991</v>
      </c>
      <c r="C57" s="10">
        <v>7.4603799999999998</v>
      </c>
      <c r="D57" s="10">
        <v>7.2925199999999997</v>
      </c>
      <c r="E57" s="10">
        <v>7.6282399999999999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5">
      <c r="A58" s="12">
        <v>36237</v>
      </c>
      <c r="B58" s="10">
        <v>7.4321000000000002</v>
      </c>
      <c r="C58" s="10">
        <v>7.4603799999999998</v>
      </c>
      <c r="D58" s="10">
        <v>7.2925199999999997</v>
      </c>
      <c r="E58" s="10">
        <v>7.6282399999999999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5">
      <c r="A59" s="12">
        <v>36238</v>
      </c>
      <c r="B59" s="10">
        <v>7.4312000000000005</v>
      </c>
      <c r="C59" s="10">
        <v>7.4603799999999998</v>
      </c>
      <c r="D59" s="10">
        <v>7.2925199999999997</v>
      </c>
      <c r="E59" s="10">
        <v>7.6282399999999999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5">
      <c r="A60" s="12">
        <v>36241</v>
      </c>
      <c r="B60" s="10">
        <v>7.4316999999999993</v>
      </c>
      <c r="C60" s="10">
        <v>7.4603799999999998</v>
      </c>
      <c r="D60" s="10">
        <v>7.2925199999999997</v>
      </c>
      <c r="E60" s="10">
        <v>7.6282399999999999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25">
      <c r="A61" s="12">
        <v>36242</v>
      </c>
      <c r="B61" s="10">
        <v>7.4315999999999995</v>
      </c>
      <c r="C61" s="10">
        <v>7.4603799999999998</v>
      </c>
      <c r="D61" s="10">
        <v>7.2925199999999997</v>
      </c>
      <c r="E61" s="10">
        <v>7.6282399999999999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25">
      <c r="A62" s="12">
        <v>36243</v>
      </c>
      <c r="B62" s="10">
        <v>7.4314</v>
      </c>
      <c r="C62" s="10">
        <v>7.4603799999999998</v>
      </c>
      <c r="D62" s="10">
        <v>7.2925199999999997</v>
      </c>
      <c r="E62" s="10">
        <v>7.6282399999999999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25">
      <c r="A63" s="12">
        <v>36244</v>
      </c>
      <c r="B63" s="10">
        <v>7.4315999999999995</v>
      </c>
      <c r="C63" s="10">
        <v>7.4603799999999998</v>
      </c>
      <c r="D63" s="10">
        <v>7.2925199999999997</v>
      </c>
      <c r="E63" s="10">
        <v>7.6282399999999999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12">
        <v>36245</v>
      </c>
      <c r="B64" s="10">
        <v>7.4323000000000006</v>
      </c>
      <c r="C64" s="10">
        <v>7.4603799999999998</v>
      </c>
      <c r="D64" s="10">
        <v>7.2925199999999997</v>
      </c>
      <c r="E64" s="10">
        <v>7.6282399999999999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5">
      <c r="A65" s="12">
        <v>36248</v>
      </c>
      <c r="B65" s="10">
        <v>7.4319000000000006</v>
      </c>
      <c r="C65" s="10">
        <v>7.4603799999999998</v>
      </c>
      <c r="D65" s="10">
        <v>7.2925199999999997</v>
      </c>
      <c r="E65" s="10">
        <v>7.6282399999999999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25">
      <c r="A66" s="12">
        <v>36249</v>
      </c>
      <c r="B66" s="10">
        <v>7.4314999999999998</v>
      </c>
      <c r="C66" s="10">
        <v>7.4603799999999998</v>
      </c>
      <c r="D66" s="10">
        <v>7.2925199999999997</v>
      </c>
      <c r="E66" s="10">
        <v>7.6282399999999999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x14ac:dyDescent="0.25">
      <c r="A67" s="12">
        <v>36250</v>
      </c>
      <c r="B67" s="10">
        <v>7.4316999999999993</v>
      </c>
      <c r="C67" s="10">
        <v>7.4603799999999998</v>
      </c>
      <c r="D67" s="10">
        <v>7.2925199999999997</v>
      </c>
      <c r="E67" s="10">
        <v>7.6282399999999999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x14ac:dyDescent="0.25">
      <c r="A68" s="12">
        <v>36256</v>
      </c>
      <c r="B68" s="10">
        <v>7.4313000000000002</v>
      </c>
      <c r="C68" s="10">
        <v>7.4603799999999998</v>
      </c>
      <c r="D68" s="10">
        <v>7.2925199999999997</v>
      </c>
      <c r="E68" s="10">
        <v>7.6282399999999999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25">
      <c r="A69" s="12">
        <v>36257</v>
      </c>
      <c r="B69" s="10">
        <v>7.4313000000000002</v>
      </c>
      <c r="C69" s="10">
        <v>7.4603799999999998</v>
      </c>
      <c r="D69" s="10">
        <v>7.2925199999999997</v>
      </c>
      <c r="E69" s="10">
        <v>7.6282399999999999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25">
      <c r="A70" s="12">
        <v>36258</v>
      </c>
      <c r="B70" s="10">
        <v>7.4319000000000006</v>
      </c>
      <c r="C70" s="10">
        <v>7.4603799999999998</v>
      </c>
      <c r="D70" s="10">
        <v>7.2925199999999997</v>
      </c>
      <c r="E70" s="10">
        <v>7.6282399999999999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x14ac:dyDescent="0.25">
      <c r="A71" s="12">
        <v>36259</v>
      </c>
      <c r="B71" s="10">
        <v>7.4323000000000006</v>
      </c>
      <c r="C71" s="10">
        <v>7.4603799999999998</v>
      </c>
      <c r="D71" s="10">
        <v>7.2925199999999997</v>
      </c>
      <c r="E71" s="10">
        <v>7.6282399999999999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25">
      <c r="A72" s="12">
        <v>36262</v>
      </c>
      <c r="B72" s="10">
        <v>7.4325999999999999</v>
      </c>
      <c r="C72" s="10">
        <v>7.4603799999999998</v>
      </c>
      <c r="D72" s="10">
        <v>7.2925199999999997</v>
      </c>
      <c r="E72" s="10">
        <v>7.6282399999999999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5">
      <c r="A73" s="12">
        <v>36263</v>
      </c>
      <c r="B73" s="10">
        <v>7.4334000000000007</v>
      </c>
      <c r="C73" s="10">
        <v>7.4603799999999998</v>
      </c>
      <c r="D73" s="10">
        <v>7.2925199999999997</v>
      </c>
      <c r="E73" s="10">
        <v>7.6282399999999999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5">
      <c r="A74" s="12">
        <v>36264</v>
      </c>
      <c r="B74" s="10">
        <v>7.4330999999999996</v>
      </c>
      <c r="C74" s="10">
        <v>7.4603799999999998</v>
      </c>
      <c r="D74" s="10">
        <v>7.2925199999999997</v>
      </c>
      <c r="E74" s="10">
        <v>7.6282399999999999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5">
      <c r="A75" s="12">
        <v>36265</v>
      </c>
      <c r="B75" s="10">
        <v>7.4332000000000003</v>
      </c>
      <c r="C75" s="10">
        <v>7.4603799999999998</v>
      </c>
      <c r="D75" s="10">
        <v>7.2925199999999997</v>
      </c>
      <c r="E75" s="10">
        <v>7.6282399999999999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x14ac:dyDescent="0.25">
      <c r="A76" s="12">
        <v>36266</v>
      </c>
      <c r="B76" s="10">
        <v>7.4329999999999998</v>
      </c>
      <c r="C76" s="10">
        <v>7.4603799999999998</v>
      </c>
      <c r="D76" s="10">
        <v>7.2925199999999997</v>
      </c>
      <c r="E76" s="10">
        <v>7.6282399999999999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x14ac:dyDescent="0.25">
      <c r="A77" s="12">
        <v>36269</v>
      </c>
      <c r="B77" s="10">
        <v>7.4329999999999998</v>
      </c>
      <c r="C77" s="10">
        <v>7.4603799999999998</v>
      </c>
      <c r="D77" s="10">
        <v>7.2925199999999997</v>
      </c>
      <c r="E77" s="10">
        <v>7.6282399999999999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5">
      <c r="A78" s="12">
        <v>36270</v>
      </c>
      <c r="B78" s="10">
        <v>7.4327999999999994</v>
      </c>
      <c r="C78" s="10">
        <v>7.4603799999999998</v>
      </c>
      <c r="D78" s="10">
        <v>7.2925199999999997</v>
      </c>
      <c r="E78" s="10">
        <v>7.6282399999999999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x14ac:dyDescent="0.25">
      <c r="A79" s="12">
        <v>36271</v>
      </c>
      <c r="B79" s="10">
        <v>7.4327999999999994</v>
      </c>
      <c r="C79" s="10">
        <v>7.4603799999999998</v>
      </c>
      <c r="D79" s="10">
        <v>7.2925199999999997</v>
      </c>
      <c r="E79" s="10">
        <v>7.6282399999999999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5">
      <c r="A80" s="12">
        <v>36272</v>
      </c>
      <c r="B80" s="10">
        <v>7.4326999999999996</v>
      </c>
      <c r="C80" s="10">
        <v>7.4603799999999998</v>
      </c>
      <c r="D80" s="10">
        <v>7.2925199999999997</v>
      </c>
      <c r="E80" s="10">
        <v>7.6282399999999999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5">
      <c r="A81" s="12">
        <v>36273</v>
      </c>
      <c r="B81" s="10">
        <v>7.4335000000000004</v>
      </c>
      <c r="C81" s="10">
        <v>7.4603799999999998</v>
      </c>
      <c r="D81" s="10">
        <v>7.2925199999999997</v>
      </c>
      <c r="E81" s="10">
        <v>7.6282399999999999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5">
      <c r="A82" s="12">
        <v>36276</v>
      </c>
      <c r="B82" s="10">
        <v>7.4334000000000007</v>
      </c>
      <c r="C82" s="10">
        <v>7.4603799999999998</v>
      </c>
      <c r="D82" s="10">
        <v>7.2925199999999997</v>
      </c>
      <c r="E82" s="10">
        <v>7.6282399999999999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25">
      <c r="A83" s="12">
        <v>36277</v>
      </c>
      <c r="B83" s="10">
        <v>7.4349999999999996</v>
      </c>
      <c r="C83" s="10">
        <v>7.4603799999999998</v>
      </c>
      <c r="D83" s="10">
        <v>7.2925199999999997</v>
      </c>
      <c r="E83" s="10">
        <v>7.6282399999999999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x14ac:dyDescent="0.25">
      <c r="A84" s="12">
        <v>36278</v>
      </c>
      <c r="B84" s="10">
        <v>7.4337999999999997</v>
      </c>
      <c r="C84" s="10">
        <v>7.4603799999999998</v>
      </c>
      <c r="D84" s="10">
        <v>7.2925199999999997</v>
      </c>
      <c r="E84" s="10">
        <v>7.6282399999999999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x14ac:dyDescent="0.25">
      <c r="A85" s="12">
        <v>36279</v>
      </c>
      <c r="B85" s="10">
        <v>7.4330999999999996</v>
      </c>
      <c r="C85" s="10">
        <v>7.4603799999999998</v>
      </c>
      <c r="D85" s="10">
        <v>7.2925199999999997</v>
      </c>
      <c r="E85" s="10">
        <v>7.6282399999999999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x14ac:dyDescent="0.25">
      <c r="A86" s="12">
        <v>36283</v>
      </c>
      <c r="B86" s="10">
        <v>7.4323000000000006</v>
      </c>
      <c r="C86" s="10">
        <v>7.4603799999999998</v>
      </c>
      <c r="D86" s="10">
        <v>7.2925199999999997</v>
      </c>
      <c r="E86" s="10">
        <v>7.6282399999999999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25">
      <c r="A87" s="12">
        <v>36284</v>
      </c>
      <c r="B87" s="10">
        <v>7.4321000000000002</v>
      </c>
      <c r="C87" s="10">
        <v>7.4603799999999998</v>
      </c>
      <c r="D87" s="10">
        <v>7.2925199999999997</v>
      </c>
      <c r="E87" s="10">
        <v>7.6282399999999999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5">
      <c r="A88" s="12">
        <v>36285</v>
      </c>
      <c r="B88" s="10">
        <v>7.4323000000000006</v>
      </c>
      <c r="C88" s="10">
        <v>7.4603799999999998</v>
      </c>
      <c r="D88" s="10">
        <v>7.2925199999999997</v>
      </c>
      <c r="E88" s="10">
        <v>7.6282399999999999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x14ac:dyDescent="0.25">
      <c r="A89" s="12">
        <v>36286</v>
      </c>
      <c r="B89" s="10">
        <v>7.4325999999999999</v>
      </c>
      <c r="C89" s="10">
        <v>7.4603799999999998</v>
      </c>
      <c r="D89" s="10">
        <v>7.2925199999999997</v>
      </c>
      <c r="E89" s="10">
        <v>7.6282399999999999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25">
      <c r="A90" s="12">
        <v>36287</v>
      </c>
      <c r="B90" s="10">
        <v>7.4327999999999994</v>
      </c>
      <c r="C90" s="10">
        <v>7.4603799999999998</v>
      </c>
      <c r="D90" s="10">
        <v>7.2925199999999997</v>
      </c>
      <c r="E90" s="10">
        <v>7.6282399999999999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5">
      <c r="A91" s="12">
        <v>36290</v>
      </c>
      <c r="B91" s="10">
        <v>7.4321999999999999</v>
      </c>
      <c r="C91" s="10">
        <v>7.4603799999999998</v>
      </c>
      <c r="D91" s="10">
        <v>7.2925199999999997</v>
      </c>
      <c r="E91" s="10">
        <v>7.6282399999999999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25">
      <c r="A92" s="12">
        <v>36291</v>
      </c>
      <c r="B92" s="10">
        <v>7.4329000000000001</v>
      </c>
      <c r="C92" s="10">
        <v>7.4603799999999998</v>
      </c>
      <c r="D92" s="10">
        <v>7.2925199999999997</v>
      </c>
      <c r="E92" s="10">
        <v>7.6282399999999999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25">
      <c r="A93" s="12">
        <v>36292</v>
      </c>
      <c r="B93" s="10">
        <v>7.4327999999999994</v>
      </c>
      <c r="C93" s="10">
        <v>7.4603799999999998</v>
      </c>
      <c r="D93" s="10">
        <v>7.2925199999999997</v>
      </c>
      <c r="E93" s="10">
        <v>7.6282399999999999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5">
      <c r="A94" s="12">
        <v>36294</v>
      </c>
      <c r="B94" s="10">
        <v>7.4329000000000001</v>
      </c>
      <c r="C94" s="10">
        <v>7.4603799999999998</v>
      </c>
      <c r="D94" s="10">
        <v>7.2925199999999997</v>
      </c>
      <c r="E94" s="10">
        <v>7.6282399999999999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5">
      <c r="A95" s="12">
        <v>36297</v>
      </c>
      <c r="B95" s="10">
        <v>7.4342999999999995</v>
      </c>
      <c r="C95" s="10">
        <v>7.4603799999999998</v>
      </c>
      <c r="D95" s="10">
        <v>7.2925199999999997</v>
      </c>
      <c r="E95" s="10">
        <v>7.6282399999999999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25">
      <c r="A96" s="12">
        <v>36298</v>
      </c>
      <c r="B96" s="10">
        <v>7.4338999999999995</v>
      </c>
      <c r="C96" s="10">
        <v>7.4603799999999998</v>
      </c>
      <c r="D96" s="10">
        <v>7.2925199999999997</v>
      </c>
      <c r="E96" s="10">
        <v>7.6282399999999999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5">
      <c r="A97" s="12">
        <v>36299</v>
      </c>
      <c r="B97" s="10">
        <v>7.4345000000000008</v>
      </c>
      <c r="C97" s="10">
        <v>7.4603799999999998</v>
      </c>
      <c r="D97" s="10">
        <v>7.2925199999999997</v>
      </c>
      <c r="E97" s="10">
        <v>7.6282399999999999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5">
      <c r="A98" s="12">
        <v>36300</v>
      </c>
      <c r="B98" s="10">
        <v>7.4359000000000002</v>
      </c>
      <c r="C98" s="10">
        <v>7.4603799999999998</v>
      </c>
      <c r="D98" s="10">
        <v>7.2925199999999997</v>
      </c>
      <c r="E98" s="10">
        <v>7.6282399999999999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5">
      <c r="A99" s="12">
        <v>36301</v>
      </c>
      <c r="B99" s="10">
        <v>7.4353999999999996</v>
      </c>
      <c r="C99" s="10">
        <v>7.4603799999999998</v>
      </c>
      <c r="D99" s="10">
        <v>7.2925199999999997</v>
      </c>
      <c r="E99" s="10">
        <v>7.6282399999999999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5">
      <c r="A100" s="12">
        <v>36305</v>
      </c>
      <c r="B100" s="10">
        <v>7.4348000000000001</v>
      </c>
      <c r="C100" s="10">
        <v>7.4603799999999998</v>
      </c>
      <c r="D100" s="10">
        <v>7.2925199999999997</v>
      </c>
      <c r="E100" s="10">
        <v>7.6282399999999999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5">
      <c r="A101" s="12">
        <v>36306</v>
      </c>
      <c r="B101" s="10">
        <v>7.4338999999999995</v>
      </c>
      <c r="C101" s="10">
        <v>7.4603799999999998</v>
      </c>
      <c r="D101" s="10">
        <v>7.2925199999999997</v>
      </c>
      <c r="E101" s="10">
        <v>7.6282399999999999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5">
      <c r="A102" s="12">
        <v>36307</v>
      </c>
      <c r="B102" s="10">
        <v>7.4321000000000002</v>
      </c>
      <c r="C102" s="10">
        <v>7.4603799999999998</v>
      </c>
      <c r="D102" s="10">
        <v>7.2925199999999997</v>
      </c>
      <c r="E102" s="10">
        <v>7.6282399999999999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5">
      <c r="A103" s="12">
        <v>36308</v>
      </c>
      <c r="B103" s="10">
        <v>7.4321999999999999</v>
      </c>
      <c r="C103" s="10">
        <v>7.4603799999999998</v>
      </c>
      <c r="D103" s="10">
        <v>7.2925199999999997</v>
      </c>
      <c r="E103" s="10">
        <v>7.6282399999999999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5">
      <c r="A104" s="12">
        <v>36311</v>
      </c>
      <c r="B104" s="10">
        <v>7.4316999999999993</v>
      </c>
      <c r="C104" s="10">
        <v>7.4603799999999998</v>
      </c>
      <c r="D104" s="10">
        <v>7.2925199999999997</v>
      </c>
      <c r="E104" s="10">
        <v>7.6282399999999999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5">
      <c r="A105" s="12">
        <v>36312</v>
      </c>
      <c r="B105" s="10">
        <v>7.4314</v>
      </c>
      <c r="C105" s="10">
        <v>7.4603799999999998</v>
      </c>
      <c r="D105" s="10">
        <v>7.2925199999999997</v>
      </c>
      <c r="E105" s="10">
        <v>7.6282399999999999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5">
      <c r="A106" s="12">
        <v>36313</v>
      </c>
      <c r="B106" s="10">
        <v>7.4319000000000006</v>
      </c>
      <c r="C106" s="10">
        <v>7.4603799999999998</v>
      </c>
      <c r="D106" s="10">
        <v>7.2925199999999997</v>
      </c>
      <c r="E106" s="10">
        <v>7.6282399999999999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5">
      <c r="A107" s="12">
        <v>36314</v>
      </c>
      <c r="B107" s="10">
        <v>7.4312000000000005</v>
      </c>
      <c r="C107" s="10">
        <v>7.4603799999999998</v>
      </c>
      <c r="D107" s="10">
        <v>7.2925199999999997</v>
      </c>
      <c r="E107" s="10">
        <v>7.6282399999999999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5">
      <c r="A108" s="12">
        <v>36315</v>
      </c>
      <c r="B108" s="10">
        <v>7.4310999999999998</v>
      </c>
      <c r="C108" s="10">
        <v>7.4603799999999998</v>
      </c>
      <c r="D108" s="10">
        <v>7.2925199999999997</v>
      </c>
      <c r="E108" s="10">
        <v>7.6282399999999999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5">
      <c r="A109" s="12">
        <v>36318</v>
      </c>
      <c r="B109" s="10">
        <v>7.4305999999999992</v>
      </c>
      <c r="C109" s="10">
        <v>7.4603799999999998</v>
      </c>
      <c r="D109" s="10">
        <v>7.2925199999999997</v>
      </c>
      <c r="E109" s="10">
        <v>7.6282399999999999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5">
      <c r="A110" s="12">
        <v>36319</v>
      </c>
      <c r="B110" s="10">
        <v>7.4303999999999997</v>
      </c>
      <c r="C110" s="10">
        <v>7.4603799999999998</v>
      </c>
      <c r="D110" s="10">
        <v>7.2925199999999997</v>
      </c>
      <c r="E110" s="10">
        <v>7.6282399999999999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5">
      <c r="A111" s="12">
        <v>36320</v>
      </c>
      <c r="B111" s="10">
        <v>7.4302999999999999</v>
      </c>
      <c r="C111" s="10">
        <v>7.4603799999999998</v>
      </c>
      <c r="D111" s="10">
        <v>7.2925199999999997</v>
      </c>
      <c r="E111" s="10">
        <v>7.6282399999999999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5">
      <c r="A112" s="12">
        <v>36321</v>
      </c>
      <c r="B112" s="10">
        <v>7.4302999999999999</v>
      </c>
      <c r="C112" s="10">
        <v>7.4603799999999998</v>
      </c>
      <c r="D112" s="10">
        <v>7.2925199999999997</v>
      </c>
      <c r="E112" s="10">
        <v>7.6282399999999999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5">
      <c r="A113" s="12">
        <v>36322</v>
      </c>
      <c r="B113" s="10">
        <v>7.4304999999999994</v>
      </c>
      <c r="C113" s="10">
        <v>7.4603799999999998</v>
      </c>
      <c r="D113" s="10">
        <v>7.2925199999999997</v>
      </c>
      <c r="E113" s="10">
        <v>7.6282399999999999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5">
      <c r="A114" s="12">
        <v>36325</v>
      </c>
      <c r="B114" s="10">
        <v>7.4302000000000001</v>
      </c>
      <c r="C114" s="10">
        <v>7.4603799999999998</v>
      </c>
      <c r="D114" s="10">
        <v>7.2925199999999997</v>
      </c>
      <c r="E114" s="10">
        <v>7.6282399999999999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5">
      <c r="A115" s="12">
        <v>36326</v>
      </c>
      <c r="B115" s="10">
        <v>7.4302000000000001</v>
      </c>
      <c r="C115" s="10">
        <v>7.4603799999999998</v>
      </c>
      <c r="D115" s="10">
        <v>7.2925199999999997</v>
      </c>
      <c r="E115" s="10">
        <v>7.6282399999999999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5">
      <c r="A116" s="12">
        <v>36327</v>
      </c>
      <c r="B116" s="10">
        <v>7.4303999999999997</v>
      </c>
      <c r="C116" s="10">
        <v>7.4603799999999998</v>
      </c>
      <c r="D116" s="10">
        <v>7.2925199999999997</v>
      </c>
      <c r="E116" s="10">
        <v>7.6282399999999999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5">
      <c r="A117" s="12">
        <v>36328</v>
      </c>
      <c r="B117" s="10">
        <v>7.4312000000000005</v>
      </c>
      <c r="C117" s="10">
        <v>7.4603799999999998</v>
      </c>
      <c r="D117" s="10">
        <v>7.2925199999999997</v>
      </c>
      <c r="E117" s="10">
        <v>7.6282399999999999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5">
      <c r="A118" s="12">
        <v>36329</v>
      </c>
      <c r="B118" s="10">
        <v>7.4312000000000005</v>
      </c>
      <c r="C118" s="10">
        <v>7.4603799999999998</v>
      </c>
      <c r="D118" s="10">
        <v>7.2925199999999997</v>
      </c>
      <c r="E118" s="10">
        <v>7.6282399999999999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5">
      <c r="A119" s="12">
        <v>36332</v>
      </c>
      <c r="B119" s="10">
        <v>7.4321000000000002</v>
      </c>
      <c r="C119" s="10">
        <v>7.4603799999999998</v>
      </c>
      <c r="D119" s="10">
        <v>7.2925199999999997</v>
      </c>
      <c r="E119" s="10">
        <v>7.6282399999999999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5">
      <c r="A120" s="12">
        <v>36333</v>
      </c>
      <c r="B120" s="10">
        <v>7.4324000000000003</v>
      </c>
      <c r="C120" s="10">
        <v>7.4603799999999998</v>
      </c>
      <c r="D120" s="10">
        <v>7.2925199999999997</v>
      </c>
      <c r="E120" s="10">
        <v>7.6282399999999999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5">
      <c r="A121" s="12">
        <v>36334</v>
      </c>
      <c r="B121" s="10">
        <v>7.4321999999999999</v>
      </c>
      <c r="C121" s="10">
        <v>7.4603799999999998</v>
      </c>
      <c r="D121" s="10">
        <v>7.2925199999999997</v>
      </c>
      <c r="E121" s="10">
        <v>7.6282399999999999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5">
      <c r="A122" s="12">
        <v>36335</v>
      </c>
      <c r="B122" s="10">
        <v>7.4320000000000004</v>
      </c>
      <c r="C122" s="10">
        <v>7.4603799999999998</v>
      </c>
      <c r="D122" s="10">
        <v>7.2925199999999997</v>
      </c>
      <c r="E122" s="10">
        <v>7.6282399999999999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12">
        <v>36336</v>
      </c>
      <c r="B123" s="10">
        <v>7.4323000000000006</v>
      </c>
      <c r="C123" s="10">
        <v>7.4603799999999998</v>
      </c>
      <c r="D123" s="10">
        <v>7.2925199999999997</v>
      </c>
      <c r="E123" s="10">
        <v>7.6282399999999999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5">
      <c r="A124" s="12">
        <v>36339</v>
      </c>
      <c r="B124" s="10">
        <v>7.4326999999999996</v>
      </c>
      <c r="C124" s="10">
        <v>7.4603799999999998</v>
      </c>
      <c r="D124" s="10">
        <v>7.2925199999999997</v>
      </c>
      <c r="E124" s="10">
        <v>7.6282399999999999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5">
      <c r="A125" s="12">
        <v>36340</v>
      </c>
      <c r="B125" s="10">
        <v>7.4340000000000002</v>
      </c>
      <c r="C125" s="10">
        <v>7.4603799999999998</v>
      </c>
      <c r="D125" s="10">
        <v>7.2925199999999997</v>
      </c>
      <c r="E125" s="10">
        <v>7.6282399999999999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5">
      <c r="A126" s="12">
        <v>36341</v>
      </c>
      <c r="B126" s="10">
        <v>7.4338999999999995</v>
      </c>
      <c r="C126" s="10">
        <v>7.4603799999999998</v>
      </c>
      <c r="D126" s="10">
        <v>7.2925199999999997</v>
      </c>
      <c r="E126" s="10">
        <v>7.6282399999999999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5">
      <c r="A127" s="12">
        <v>36342</v>
      </c>
      <c r="B127" s="10">
        <v>7.4357000000000006</v>
      </c>
      <c r="C127" s="10">
        <v>7.4603799999999998</v>
      </c>
      <c r="D127" s="10">
        <v>7.2925199999999997</v>
      </c>
      <c r="E127" s="10">
        <v>7.6282399999999999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5">
      <c r="A128" s="12">
        <v>36343</v>
      </c>
      <c r="B128" s="10">
        <v>7.4346000000000005</v>
      </c>
      <c r="C128" s="10">
        <v>7.4603799999999998</v>
      </c>
      <c r="D128" s="10">
        <v>7.2925199999999997</v>
      </c>
      <c r="E128" s="10">
        <v>7.6282399999999999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2">
        <v>36346</v>
      </c>
      <c r="B129" s="10">
        <v>7.4348999999999998</v>
      </c>
      <c r="C129" s="10">
        <v>7.4603799999999998</v>
      </c>
      <c r="D129" s="10">
        <v>7.2925199999999997</v>
      </c>
      <c r="E129" s="10">
        <v>7.6282399999999999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12">
        <v>36347</v>
      </c>
      <c r="B130" s="10">
        <v>7.4353999999999996</v>
      </c>
      <c r="C130" s="10">
        <v>7.4603799999999998</v>
      </c>
      <c r="D130" s="10">
        <v>7.2925199999999997</v>
      </c>
      <c r="E130" s="10">
        <v>7.6282399999999999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5">
      <c r="A131" s="12">
        <v>36348</v>
      </c>
      <c r="B131" s="10">
        <v>7.4357000000000006</v>
      </c>
      <c r="C131" s="10">
        <v>7.4603799999999998</v>
      </c>
      <c r="D131" s="10">
        <v>7.2925199999999997</v>
      </c>
      <c r="E131" s="10">
        <v>7.6282399999999999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12">
        <v>36349</v>
      </c>
      <c r="B132" s="10">
        <v>7.4354999999999993</v>
      </c>
      <c r="C132" s="10">
        <v>7.4603799999999998</v>
      </c>
      <c r="D132" s="10">
        <v>7.2925199999999997</v>
      </c>
      <c r="E132" s="10">
        <v>7.6282399999999999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5">
      <c r="A133" s="12">
        <v>36350</v>
      </c>
      <c r="B133" s="10">
        <v>7.4366999999999992</v>
      </c>
      <c r="C133" s="10">
        <v>7.4603799999999998</v>
      </c>
      <c r="D133" s="10">
        <v>7.2925199999999997</v>
      </c>
      <c r="E133" s="10">
        <v>7.6282399999999999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25">
      <c r="A134" s="12">
        <v>36353</v>
      </c>
      <c r="B134" s="10">
        <v>7.4365999999999994</v>
      </c>
      <c r="C134" s="10">
        <v>7.4603799999999998</v>
      </c>
      <c r="D134" s="10">
        <v>7.2925199999999997</v>
      </c>
      <c r="E134" s="10">
        <v>7.6282399999999999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x14ac:dyDescent="0.25">
      <c r="A135" s="12">
        <v>36354</v>
      </c>
      <c r="B135" s="10">
        <v>7.4369000000000005</v>
      </c>
      <c r="C135" s="10">
        <v>7.4603799999999998</v>
      </c>
      <c r="D135" s="10">
        <v>7.2925199999999997</v>
      </c>
      <c r="E135" s="10">
        <v>7.6282399999999999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x14ac:dyDescent="0.25">
      <c r="A136" s="12">
        <v>36355</v>
      </c>
      <c r="B136" s="10">
        <v>7.4365999999999994</v>
      </c>
      <c r="C136" s="10">
        <v>7.4603799999999998</v>
      </c>
      <c r="D136" s="10">
        <v>7.2925199999999997</v>
      </c>
      <c r="E136" s="10">
        <v>7.6282399999999999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x14ac:dyDescent="0.25">
      <c r="A137" s="12">
        <v>36356</v>
      </c>
      <c r="B137" s="10">
        <v>7.4371</v>
      </c>
      <c r="C137" s="10">
        <v>7.4603799999999998</v>
      </c>
      <c r="D137" s="10">
        <v>7.2925199999999997</v>
      </c>
      <c r="E137" s="10">
        <v>7.6282399999999999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x14ac:dyDescent="0.25">
      <c r="A138" s="12">
        <v>36357</v>
      </c>
      <c r="B138" s="10">
        <v>7.4371</v>
      </c>
      <c r="C138" s="10">
        <v>7.4603799999999998</v>
      </c>
      <c r="D138" s="10">
        <v>7.2925199999999997</v>
      </c>
      <c r="E138" s="10">
        <v>7.6282399999999999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x14ac:dyDescent="0.25">
      <c r="A139" s="12">
        <v>36360</v>
      </c>
      <c r="B139" s="10">
        <v>7.4383000000000008</v>
      </c>
      <c r="C139" s="10">
        <v>7.4603799999999998</v>
      </c>
      <c r="D139" s="10">
        <v>7.2925199999999997</v>
      </c>
      <c r="E139" s="10">
        <v>7.6282399999999999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x14ac:dyDescent="0.25">
      <c r="A140" s="12">
        <v>36361</v>
      </c>
      <c r="B140" s="10">
        <v>7.4385000000000003</v>
      </c>
      <c r="C140" s="10">
        <v>7.4603799999999998</v>
      </c>
      <c r="D140" s="10">
        <v>7.2925199999999997</v>
      </c>
      <c r="E140" s="10">
        <v>7.6282399999999999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x14ac:dyDescent="0.25">
      <c r="A141" s="12">
        <v>36362</v>
      </c>
      <c r="B141" s="10">
        <v>7.4404999999999992</v>
      </c>
      <c r="C141" s="10">
        <v>7.4603799999999998</v>
      </c>
      <c r="D141" s="10">
        <v>7.2925199999999997</v>
      </c>
      <c r="E141" s="10">
        <v>7.6282399999999999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x14ac:dyDescent="0.25">
      <c r="A142" s="12">
        <v>36363</v>
      </c>
      <c r="B142" s="10">
        <v>7.4413</v>
      </c>
      <c r="C142" s="10">
        <v>7.4603799999999998</v>
      </c>
      <c r="D142" s="10">
        <v>7.2925199999999997</v>
      </c>
      <c r="E142" s="10">
        <v>7.6282399999999999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x14ac:dyDescent="0.25">
      <c r="A143" s="12">
        <v>36364</v>
      </c>
      <c r="B143" s="10">
        <v>7.4420999999999999</v>
      </c>
      <c r="C143" s="10">
        <v>7.4603799999999998</v>
      </c>
      <c r="D143" s="10">
        <v>7.2925199999999997</v>
      </c>
      <c r="E143" s="10">
        <v>7.6282399999999999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x14ac:dyDescent="0.25">
      <c r="A144" s="12">
        <v>36367</v>
      </c>
      <c r="B144" s="10">
        <v>7.4428999999999998</v>
      </c>
      <c r="C144" s="10">
        <v>7.4603799999999998</v>
      </c>
      <c r="D144" s="10">
        <v>7.2925199999999997</v>
      </c>
      <c r="E144" s="10">
        <v>7.6282399999999999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x14ac:dyDescent="0.25">
      <c r="A145" s="12">
        <v>36368</v>
      </c>
      <c r="B145" s="10">
        <v>7.4446000000000003</v>
      </c>
      <c r="C145" s="10">
        <v>7.4603799999999998</v>
      </c>
      <c r="D145" s="10">
        <v>7.2925199999999997</v>
      </c>
      <c r="E145" s="10">
        <v>7.6282399999999999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x14ac:dyDescent="0.25">
      <c r="A146" s="12">
        <v>36369</v>
      </c>
      <c r="B146" s="10">
        <v>7.4442999999999993</v>
      </c>
      <c r="C146" s="10">
        <v>7.4603799999999998</v>
      </c>
      <c r="D146" s="10">
        <v>7.2925199999999997</v>
      </c>
      <c r="E146" s="10">
        <v>7.6282399999999999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25">
      <c r="A147" s="12">
        <v>36370</v>
      </c>
      <c r="B147" s="10">
        <v>7.4442999999999993</v>
      </c>
      <c r="C147" s="10">
        <v>7.4603799999999998</v>
      </c>
      <c r="D147" s="10">
        <v>7.2925199999999997</v>
      </c>
      <c r="E147" s="10">
        <v>7.6282399999999999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25">
      <c r="A148" s="12">
        <v>36371</v>
      </c>
      <c r="B148" s="10">
        <v>7.4426999999999994</v>
      </c>
      <c r="C148" s="10">
        <v>7.4603799999999998</v>
      </c>
      <c r="D148" s="10">
        <v>7.2925199999999997</v>
      </c>
      <c r="E148" s="10">
        <v>7.6282399999999999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25">
      <c r="A149" s="12">
        <v>36374</v>
      </c>
      <c r="B149" s="10">
        <v>7.4424000000000001</v>
      </c>
      <c r="C149" s="10">
        <v>7.4603799999999998</v>
      </c>
      <c r="D149" s="10">
        <v>7.2925199999999997</v>
      </c>
      <c r="E149" s="10">
        <v>7.6282399999999999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x14ac:dyDescent="0.25">
      <c r="A150" s="12">
        <v>36375</v>
      </c>
      <c r="B150" s="10">
        <v>7.4425999999999997</v>
      </c>
      <c r="C150" s="10">
        <v>7.4603799999999998</v>
      </c>
      <c r="D150" s="10">
        <v>7.2925199999999997</v>
      </c>
      <c r="E150" s="10">
        <v>7.6282399999999999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x14ac:dyDescent="0.25">
      <c r="A151" s="12">
        <v>36376</v>
      </c>
      <c r="B151" s="10">
        <v>7.4413</v>
      </c>
      <c r="C151" s="10">
        <v>7.4603799999999998</v>
      </c>
      <c r="D151" s="10">
        <v>7.2925199999999997</v>
      </c>
      <c r="E151" s="10">
        <v>7.6282399999999999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x14ac:dyDescent="0.25">
      <c r="A152" s="12">
        <v>36377</v>
      </c>
      <c r="B152" s="10">
        <v>7.4415999999999993</v>
      </c>
      <c r="C152" s="10">
        <v>7.4603799999999998</v>
      </c>
      <c r="D152" s="10">
        <v>7.2925199999999997</v>
      </c>
      <c r="E152" s="10">
        <v>7.6282399999999999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25">
      <c r="A153" s="12">
        <v>36378</v>
      </c>
      <c r="B153" s="10">
        <v>7.444</v>
      </c>
      <c r="C153" s="10">
        <v>7.4603799999999998</v>
      </c>
      <c r="D153" s="10">
        <v>7.2925199999999997</v>
      </c>
      <c r="E153" s="10">
        <v>7.6282399999999999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25">
      <c r="A154" s="12">
        <v>36381</v>
      </c>
      <c r="B154" s="10">
        <v>7.4432000000000009</v>
      </c>
      <c r="C154" s="10">
        <v>7.4603799999999998</v>
      </c>
      <c r="D154" s="10">
        <v>7.2925199999999997</v>
      </c>
      <c r="E154" s="10">
        <v>7.6282399999999999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x14ac:dyDescent="0.25">
      <c r="A155" s="12">
        <v>36382</v>
      </c>
      <c r="B155" s="10">
        <v>7.4428999999999998</v>
      </c>
      <c r="C155" s="10">
        <v>7.4603799999999998</v>
      </c>
      <c r="D155" s="10">
        <v>7.2925199999999997</v>
      </c>
      <c r="E155" s="10">
        <v>7.6282399999999999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x14ac:dyDescent="0.25">
      <c r="A156" s="12">
        <v>36383</v>
      </c>
      <c r="B156" s="10">
        <v>7.4401999999999999</v>
      </c>
      <c r="C156" s="10">
        <v>7.4603799999999998</v>
      </c>
      <c r="D156" s="10">
        <v>7.2925199999999997</v>
      </c>
      <c r="E156" s="10">
        <v>7.6282399999999999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5">
      <c r="A157" s="12">
        <v>36384</v>
      </c>
      <c r="B157" s="10">
        <v>7.4355999999999991</v>
      </c>
      <c r="C157" s="10">
        <v>7.4603799999999998</v>
      </c>
      <c r="D157" s="10">
        <v>7.2925199999999997</v>
      </c>
      <c r="E157" s="10">
        <v>7.6282399999999999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25">
      <c r="A158" s="12">
        <v>36385</v>
      </c>
      <c r="B158" s="10">
        <v>7.4363999999999999</v>
      </c>
      <c r="C158" s="10">
        <v>7.4603799999999998</v>
      </c>
      <c r="D158" s="10">
        <v>7.2925199999999997</v>
      </c>
      <c r="E158" s="10">
        <v>7.6282399999999999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x14ac:dyDescent="0.25">
      <c r="A159" s="12">
        <v>36388</v>
      </c>
      <c r="B159" s="10">
        <v>7.4353999999999996</v>
      </c>
      <c r="C159" s="10">
        <v>7.4603799999999998</v>
      </c>
      <c r="D159" s="10">
        <v>7.2925199999999997</v>
      </c>
      <c r="E159" s="10">
        <v>7.6282399999999999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x14ac:dyDescent="0.25">
      <c r="A160" s="12">
        <v>36389</v>
      </c>
      <c r="B160" s="10">
        <v>7.4363000000000001</v>
      </c>
      <c r="C160" s="10">
        <v>7.4603799999999998</v>
      </c>
      <c r="D160" s="10">
        <v>7.2925199999999997</v>
      </c>
      <c r="E160" s="10">
        <v>7.6282399999999999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x14ac:dyDescent="0.25">
      <c r="A161" s="12">
        <v>36390</v>
      </c>
      <c r="B161" s="10">
        <v>7.4362000000000004</v>
      </c>
      <c r="C161" s="10">
        <v>7.4603799999999998</v>
      </c>
      <c r="D161" s="10">
        <v>7.2925199999999997</v>
      </c>
      <c r="E161" s="10">
        <v>7.6282399999999999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x14ac:dyDescent="0.25">
      <c r="A162" s="12">
        <v>36391</v>
      </c>
      <c r="B162" s="10">
        <v>7.4364999999999997</v>
      </c>
      <c r="C162" s="10">
        <v>7.4603799999999998</v>
      </c>
      <c r="D162" s="10">
        <v>7.2925199999999997</v>
      </c>
      <c r="E162" s="10">
        <v>7.6282399999999999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12">
        <v>36392</v>
      </c>
      <c r="B163" s="10">
        <v>7.4366999999999992</v>
      </c>
      <c r="C163" s="10">
        <v>7.4603799999999998</v>
      </c>
      <c r="D163" s="10">
        <v>7.2925199999999997</v>
      </c>
      <c r="E163" s="10">
        <v>7.6282399999999999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x14ac:dyDescent="0.25">
      <c r="A164" s="12">
        <v>36395</v>
      </c>
      <c r="B164" s="10">
        <v>7.4358000000000004</v>
      </c>
      <c r="C164" s="10">
        <v>7.4603799999999998</v>
      </c>
      <c r="D164" s="10">
        <v>7.2925199999999997</v>
      </c>
      <c r="E164" s="10">
        <v>7.6282399999999999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x14ac:dyDescent="0.25">
      <c r="A165" s="12">
        <v>36396</v>
      </c>
      <c r="B165" s="10">
        <v>7.4332000000000003</v>
      </c>
      <c r="C165" s="10">
        <v>7.4603799999999998</v>
      </c>
      <c r="D165" s="10">
        <v>7.2925199999999997</v>
      </c>
      <c r="E165" s="10">
        <v>7.6282399999999999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25">
      <c r="A166" s="12">
        <v>36397</v>
      </c>
      <c r="B166" s="10">
        <v>7.4333</v>
      </c>
      <c r="C166" s="10">
        <v>7.4603799999999998</v>
      </c>
      <c r="D166" s="10">
        <v>7.2925199999999997</v>
      </c>
      <c r="E166" s="10">
        <v>7.6282399999999999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A167" s="12">
        <v>36398</v>
      </c>
      <c r="B167" s="10">
        <v>7.4333</v>
      </c>
      <c r="C167" s="10">
        <v>7.4603799999999998</v>
      </c>
      <c r="D167" s="10">
        <v>7.2925199999999997</v>
      </c>
      <c r="E167" s="10">
        <v>7.6282399999999999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A168" s="12">
        <v>36399</v>
      </c>
      <c r="B168" s="10">
        <v>7.4335000000000004</v>
      </c>
      <c r="C168" s="10">
        <v>7.4603799999999998</v>
      </c>
      <c r="D168" s="10">
        <v>7.2925199999999997</v>
      </c>
      <c r="E168" s="10">
        <v>7.6282399999999999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25">
      <c r="A169" s="12">
        <v>36402</v>
      </c>
      <c r="B169" s="10">
        <v>7.4336000000000002</v>
      </c>
      <c r="C169" s="10">
        <v>7.4603799999999998</v>
      </c>
      <c r="D169" s="10">
        <v>7.2925199999999997</v>
      </c>
      <c r="E169" s="10">
        <v>7.6282399999999999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x14ac:dyDescent="0.25">
      <c r="A170" s="12">
        <v>36403</v>
      </c>
      <c r="B170" s="10">
        <v>7.4344000000000001</v>
      </c>
      <c r="C170" s="10">
        <v>7.4603799999999998</v>
      </c>
      <c r="D170" s="10">
        <v>7.2925199999999997</v>
      </c>
      <c r="E170" s="10">
        <v>7.6282399999999999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A171" s="12">
        <v>36404</v>
      </c>
      <c r="B171" s="10">
        <v>7.4346000000000005</v>
      </c>
      <c r="C171" s="10">
        <v>7.4603799999999998</v>
      </c>
      <c r="D171" s="10">
        <v>7.2925199999999997</v>
      </c>
      <c r="E171" s="10">
        <v>7.6282399999999999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x14ac:dyDescent="0.25">
      <c r="A172" s="12">
        <v>36405</v>
      </c>
      <c r="B172" s="10">
        <v>7.4354999999999993</v>
      </c>
      <c r="C172" s="10">
        <v>7.4603799999999998</v>
      </c>
      <c r="D172" s="10">
        <v>7.2925199999999997</v>
      </c>
      <c r="E172" s="10">
        <v>7.6282399999999999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x14ac:dyDescent="0.25">
      <c r="A173" s="12">
        <v>36406</v>
      </c>
      <c r="B173" s="10">
        <v>7.44</v>
      </c>
      <c r="C173" s="10">
        <v>7.4603799999999998</v>
      </c>
      <c r="D173" s="10">
        <v>7.2925199999999997</v>
      </c>
      <c r="E173" s="10">
        <v>7.6282399999999999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x14ac:dyDescent="0.25">
      <c r="A174" s="12">
        <v>36409</v>
      </c>
      <c r="B174" s="10">
        <v>7.4370000000000003</v>
      </c>
      <c r="C174" s="10">
        <v>7.4603799999999998</v>
      </c>
      <c r="D174" s="10">
        <v>7.2925199999999997</v>
      </c>
      <c r="E174" s="10">
        <v>7.6282399999999999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x14ac:dyDescent="0.25">
      <c r="A175" s="12">
        <v>36410</v>
      </c>
      <c r="B175" s="10">
        <v>7.4365999999999994</v>
      </c>
      <c r="C175" s="10">
        <v>7.4603799999999998</v>
      </c>
      <c r="D175" s="10">
        <v>7.2925199999999997</v>
      </c>
      <c r="E175" s="10">
        <v>7.6282399999999999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x14ac:dyDescent="0.25">
      <c r="A176" s="12">
        <v>36411</v>
      </c>
      <c r="B176" s="10">
        <v>7.4370000000000003</v>
      </c>
      <c r="C176" s="10">
        <v>7.4603799999999998</v>
      </c>
      <c r="D176" s="10">
        <v>7.2925199999999997</v>
      </c>
      <c r="E176" s="10">
        <v>7.6282399999999999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 x14ac:dyDescent="0.25">
      <c r="A177" s="12">
        <v>36412</v>
      </c>
      <c r="B177" s="10">
        <v>7.4365999999999994</v>
      </c>
      <c r="C177" s="10">
        <v>7.4603799999999998</v>
      </c>
      <c r="D177" s="10">
        <v>7.2925199999999997</v>
      </c>
      <c r="E177" s="10">
        <v>7.6282399999999999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 x14ac:dyDescent="0.25">
      <c r="A178" s="12">
        <v>36413</v>
      </c>
      <c r="B178" s="10">
        <v>7.4348999999999998</v>
      </c>
      <c r="C178" s="10">
        <v>7.4603799999999998</v>
      </c>
      <c r="D178" s="10">
        <v>7.2925199999999997</v>
      </c>
      <c r="E178" s="10">
        <v>7.6282399999999999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x14ac:dyDescent="0.25">
      <c r="A179" s="12">
        <v>36416</v>
      </c>
      <c r="B179" s="10">
        <v>7.4335000000000004</v>
      </c>
      <c r="C179" s="10">
        <v>7.4603799999999998</v>
      </c>
      <c r="D179" s="10">
        <v>7.2925199999999997</v>
      </c>
      <c r="E179" s="10">
        <v>7.6282399999999999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x14ac:dyDescent="0.25">
      <c r="A180" s="12">
        <v>36417</v>
      </c>
      <c r="B180" s="10">
        <v>7.4336000000000002</v>
      </c>
      <c r="C180" s="10">
        <v>7.4603799999999998</v>
      </c>
      <c r="D180" s="10">
        <v>7.2925199999999997</v>
      </c>
      <c r="E180" s="10">
        <v>7.6282399999999999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 x14ac:dyDescent="0.25">
      <c r="A181" s="12">
        <v>36418</v>
      </c>
      <c r="B181" s="10">
        <v>7.4321999999999999</v>
      </c>
      <c r="C181" s="10">
        <v>7.4603799999999998</v>
      </c>
      <c r="D181" s="10">
        <v>7.2925199999999997</v>
      </c>
      <c r="E181" s="10">
        <v>7.6282399999999999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 x14ac:dyDescent="0.25">
      <c r="A182" s="12">
        <v>36419</v>
      </c>
      <c r="B182" s="10">
        <v>7.4329999999999998</v>
      </c>
      <c r="C182" s="10">
        <v>7.4603799999999998</v>
      </c>
      <c r="D182" s="10">
        <v>7.2925199999999997</v>
      </c>
      <c r="E182" s="10">
        <v>7.6282399999999999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x14ac:dyDescent="0.25">
      <c r="A183" s="12">
        <v>36420</v>
      </c>
      <c r="B183" s="10">
        <v>7.4324000000000003</v>
      </c>
      <c r="C183" s="10">
        <v>7.4603799999999998</v>
      </c>
      <c r="D183" s="10">
        <v>7.2925199999999997</v>
      </c>
      <c r="E183" s="10">
        <v>7.6282399999999999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x14ac:dyDescent="0.25">
      <c r="A184" s="12">
        <v>36423</v>
      </c>
      <c r="B184" s="10">
        <v>7.4321999999999999</v>
      </c>
      <c r="C184" s="10">
        <v>7.4603799999999998</v>
      </c>
      <c r="D184" s="10">
        <v>7.2925199999999997</v>
      </c>
      <c r="E184" s="10">
        <v>7.6282399999999999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x14ac:dyDescent="0.25">
      <c r="A185" s="12">
        <v>36424</v>
      </c>
      <c r="B185" s="10">
        <v>7.4320000000000004</v>
      </c>
      <c r="C185" s="10">
        <v>7.4603799999999998</v>
      </c>
      <c r="D185" s="10">
        <v>7.2925199999999997</v>
      </c>
      <c r="E185" s="10">
        <v>7.6282399999999999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x14ac:dyDescent="0.25">
      <c r="A186" s="12">
        <v>36425</v>
      </c>
      <c r="B186" s="10">
        <v>7.4314999999999998</v>
      </c>
      <c r="C186" s="10">
        <v>7.4603799999999998</v>
      </c>
      <c r="D186" s="10">
        <v>7.2925199999999997</v>
      </c>
      <c r="E186" s="10">
        <v>7.6282399999999999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x14ac:dyDescent="0.25">
      <c r="A187" s="12">
        <v>36426</v>
      </c>
      <c r="B187" s="10">
        <v>7.4315999999999995</v>
      </c>
      <c r="C187" s="10">
        <v>7.4603799999999998</v>
      </c>
      <c r="D187" s="10">
        <v>7.2925199999999997</v>
      </c>
      <c r="E187" s="10">
        <v>7.6282399999999999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 x14ac:dyDescent="0.25">
      <c r="A188" s="12">
        <v>36427</v>
      </c>
      <c r="B188" s="10">
        <v>7.4315999999999995</v>
      </c>
      <c r="C188" s="10">
        <v>7.4603799999999998</v>
      </c>
      <c r="D188" s="10">
        <v>7.2925199999999997</v>
      </c>
      <c r="E188" s="10">
        <v>7.6282399999999999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 x14ac:dyDescent="0.25">
      <c r="A189" s="12">
        <v>36430</v>
      </c>
      <c r="B189" s="10">
        <v>7.4310999999999998</v>
      </c>
      <c r="C189" s="10">
        <v>7.4603799999999998</v>
      </c>
      <c r="D189" s="10">
        <v>7.2925199999999997</v>
      </c>
      <c r="E189" s="10">
        <v>7.6282399999999999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x14ac:dyDescent="0.25">
      <c r="A190" s="12">
        <v>36431</v>
      </c>
      <c r="B190" s="10">
        <v>7.4323000000000006</v>
      </c>
      <c r="C190" s="10">
        <v>7.4603799999999998</v>
      </c>
      <c r="D190" s="10">
        <v>7.2925199999999997</v>
      </c>
      <c r="E190" s="10">
        <v>7.6282399999999999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 x14ac:dyDescent="0.25">
      <c r="A191" s="12">
        <v>36432</v>
      </c>
      <c r="B191" s="10">
        <v>7.4329999999999998</v>
      </c>
      <c r="C191" s="10">
        <v>7.4603799999999998</v>
      </c>
      <c r="D191" s="10">
        <v>7.2925199999999997</v>
      </c>
      <c r="E191" s="10">
        <v>7.6282399999999999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x14ac:dyDescent="0.25">
      <c r="A192" s="12">
        <v>36433</v>
      </c>
      <c r="B192" s="10">
        <v>7.4330999999999996</v>
      </c>
      <c r="C192" s="10">
        <v>7.4603799999999998</v>
      </c>
      <c r="D192" s="10">
        <v>7.2925199999999997</v>
      </c>
      <c r="E192" s="10">
        <v>7.6282399999999999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x14ac:dyDescent="0.25">
      <c r="A193" s="12">
        <v>36434</v>
      </c>
      <c r="B193" s="10">
        <v>7.4333</v>
      </c>
      <c r="C193" s="10">
        <v>7.4603799999999998</v>
      </c>
      <c r="D193" s="10">
        <v>7.2925199999999997</v>
      </c>
      <c r="E193" s="10">
        <v>7.6282399999999999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x14ac:dyDescent="0.25">
      <c r="A194" s="12">
        <v>36437</v>
      </c>
      <c r="B194" s="10">
        <v>7.4338999999999995</v>
      </c>
      <c r="C194" s="10">
        <v>7.4603799999999998</v>
      </c>
      <c r="D194" s="10">
        <v>7.2925199999999997</v>
      </c>
      <c r="E194" s="10">
        <v>7.6282399999999999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x14ac:dyDescent="0.25">
      <c r="A195" s="12">
        <v>36438</v>
      </c>
      <c r="B195" s="10">
        <v>7.4324000000000003</v>
      </c>
      <c r="C195" s="10">
        <v>7.4603799999999998</v>
      </c>
      <c r="D195" s="10">
        <v>7.2925199999999997</v>
      </c>
      <c r="E195" s="10">
        <v>7.6282399999999999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 x14ac:dyDescent="0.25">
      <c r="A196" s="12">
        <v>36439</v>
      </c>
      <c r="B196" s="10">
        <v>7.4329000000000001</v>
      </c>
      <c r="C196" s="10">
        <v>7.4603799999999998</v>
      </c>
      <c r="D196" s="10">
        <v>7.2925199999999997</v>
      </c>
      <c r="E196" s="10">
        <v>7.6282399999999999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x14ac:dyDescent="0.25">
      <c r="A197" s="12">
        <v>36440</v>
      </c>
      <c r="B197" s="10">
        <v>7.4332000000000003</v>
      </c>
      <c r="C197" s="10">
        <v>7.4603799999999998</v>
      </c>
      <c r="D197" s="10">
        <v>7.2925199999999997</v>
      </c>
      <c r="E197" s="10">
        <v>7.6282399999999999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 x14ac:dyDescent="0.25">
      <c r="A198" s="12">
        <v>36441</v>
      </c>
      <c r="B198" s="10">
        <v>7.4333</v>
      </c>
      <c r="C198" s="10">
        <v>7.4603799999999998</v>
      </c>
      <c r="D198" s="10">
        <v>7.2925199999999997</v>
      </c>
      <c r="E198" s="10">
        <v>7.6282399999999999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1:15" x14ac:dyDescent="0.25">
      <c r="A199" s="12">
        <v>36444</v>
      </c>
      <c r="B199" s="10">
        <v>7.4325000000000001</v>
      </c>
      <c r="C199" s="10">
        <v>7.4603799999999998</v>
      </c>
      <c r="D199" s="10">
        <v>7.2925199999999997</v>
      </c>
      <c r="E199" s="10">
        <v>7.6282399999999999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 x14ac:dyDescent="0.25">
      <c r="A200" s="12">
        <v>36445</v>
      </c>
      <c r="B200" s="10">
        <v>7.4323000000000006</v>
      </c>
      <c r="C200" s="10">
        <v>7.4603799999999998</v>
      </c>
      <c r="D200" s="10">
        <v>7.2925199999999997</v>
      </c>
      <c r="E200" s="10">
        <v>7.6282399999999999</v>
      </c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1:15" x14ac:dyDescent="0.25">
      <c r="A201" s="12">
        <v>36446</v>
      </c>
      <c r="B201" s="10">
        <v>7.4325000000000001</v>
      </c>
      <c r="C201" s="10">
        <v>7.4603799999999998</v>
      </c>
      <c r="D201" s="10">
        <v>7.2925199999999997</v>
      </c>
      <c r="E201" s="10">
        <v>7.6282399999999999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1:15" x14ac:dyDescent="0.25">
      <c r="A202" s="12">
        <v>36447</v>
      </c>
      <c r="B202" s="10">
        <v>7.4330999999999996</v>
      </c>
      <c r="C202" s="10">
        <v>7.4603799999999998</v>
      </c>
      <c r="D202" s="10">
        <v>7.2925199999999997</v>
      </c>
      <c r="E202" s="10">
        <v>7.6282399999999999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1:15" x14ac:dyDescent="0.25">
      <c r="A203" s="12">
        <v>36448</v>
      </c>
      <c r="B203" s="10">
        <v>7.4333</v>
      </c>
      <c r="C203" s="10">
        <v>7.4603799999999998</v>
      </c>
      <c r="D203" s="10">
        <v>7.2925199999999997</v>
      </c>
      <c r="E203" s="10">
        <v>7.6282399999999999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1:15" x14ac:dyDescent="0.25">
      <c r="A204" s="12">
        <v>36451</v>
      </c>
      <c r="B204" s="10">
        <v>7.4335000000000004</v>
      </c>
      <c r="C204" s="10">
        <v>7.4603799999999998</v>
      </c>
      <c r="D204" s="10">
        <v>7.2925199999999997</v>
      </c>
      <c r="E204" s="10">
        <v>7.6282399999999999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1:15" x14ac:dyDescent="0.25">
      <c r="A205" s="12">
        <v>36452</v>
      </c>
      <c r="B205" s="10">
        <v>7.4336000000000002</v>
      </c>
      <c r="C205" s="10">
        <v>7.4603799999999998</v>
      </c>
      <c r="D205" s="10">
        <v>7.2925199999999997</v>
      </c>
      <c r="E205" s="10">
        <v>7.6282399999999999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1:15" x14ac:dyDescent="0.25">
      <c r="A206" s="12">
        <v>36453</v>
      </c>
      <c r="B206" s="10">
        <v>7.4334000000000007</v>
      </c>
      <c r="C206" s="10">
        <v>7.4603799999999998</v>
      </c>
      <c r="D206" s="10">
        <v>7.2925199999999997</v>
      </c>
      <c r="E206" s="10">
        <v>7.6282399999999999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1:15" x14ac:dyDescent="0.25">
      <c r="A207" s="12">
        <v>36454</v>
      </c>
      <c r="B207" s="10">
        <v>7.4340999999999999</v>
      </c>
      <c r="C207" s="10">
        <v>7.4603799999999998</v>
      </c>
      <c r="D207" s="10">
        <v>7.2925199999999997</v>
      </c>
      <c r="E207" s="10">
        <v>7.6282399999999999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1:15" x14ac:dyDescent="0.25">
      <c r="A208" s="12">
        <v>36455</v>
      </c>
      <c r="B208" s="10">
        <v>7.4351000000000003</v>
      </c>
      <c r="C208" s="10">
        <v>7.4603799999999998</v>
      </c>
      <c r="D208" s="10">
        <v>7.2925199999999997</v>
      </c>
      <c r="E208" s="10">
        <v>7.6282399999999999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1:15" x14ac:dyDescent="0.25">
      <c r="A209" s="12">
        <v>36458</v>
      </c>
      <c r="B209" s="10">
        <v>7.4345000000000008</v>
      </c>
      <c r="C209" s="10">
        <v>7.4603799999999998</v>
      </c>
      <c r="D209" s="10">
        <v>7.2925199999999997</v>
      </c>
      <c r="E209" s="10">
        <v>7.6282399999999999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1:15" x14ac:dyDescent="0.25">
      <c r="A210" s="12">
        <v>36459</v>
      </c>
      <c r="B210" s="10">
        <v>7.4337999999999997</v>
      </c>
      <c r="C210" s="10">
        <v>7.4603799999999998</v>
      </c>
      <c r="D210" s="10">
        <v>7.2925199999999997</v>
      </c>
      <c r="E210" s="10">
        <v>7.6282399999999999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1:15" x14ac:dyDescent="0.25">
      <c r="A211" s="12">
        <v>36460</v>
      </c>
      <c r="B211" s="10">
        <v>7.4336000000000002</v>
      </c>
      <c r="C211" s="10">
        <v>7.4603799999999998</v>
      </c>
      <c r="D211" s="10">
        <v>7.2925199999999997</v>
      </c>
      <c r="E211" s="10">
        <v>7.6282399999999999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1:15" x14ac:dyDescent="0.25">
      <c r="A212" s="12">
        <v>36461</v>
      </c>
      <c r="B212" s="10">
        <v>7.4337</v>
      </c>
      <c r="C212" s="10">
        <v>7.4603799999999998</v>
      </c>
      <c r="D212" s="10">
        <v>7.2925199999999997</v>
      </c>
      <c r="E212" s="10">
        <v>7.6282399999999999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1:15" x14ac:dyDescent="0.25">
      <c r="A213" s="12">
        <v>36462</v>
      </c>
      <c r="B213" s="10">
        <v>7.4340000000000002</v>
      </c>
      <c r="C213" s="10">
        <v>7.4603799999999998</v>
      </c>
      <c r="D213" s="10">
        <v>7.2925199999999997</v>
      </c>
      <c r="E213" s="10">
        <v>7.6282399999999999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1:15" x14ac:dyDescent="0.25">
      <c r="A214" s="12">
        <v>36465</v>
      </c>
      <c r="B214" s="10">
        <v>7.4338999999999995</v>
      </c>
      <c r="C214" s="10">
        <v>7.4603799999999998</v>
      </c>
      <c r="D214" s="10">
        <v>7.2925199999999997</v>
      </c>
      <c r="E214" s="10">
        <v>7.6282399999999999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1:15" x14ac:dyDescent="0.25">
      <c r="A215" s="12">
        <v>36466</v>
      </c>
      <c r="B215" s="10">
        <v>7.4340999999999999</v>
      </c>
      <c r="C215" s="10">
        <v>7.4603799999999998</v>
      </c>
      <c r="D215" s="10">
        <v>7.2925199999999997</v>
      </c>
      <c r="E215" s="10">
        <v>7.6282399999999999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1:15" x14ac:dyDescent="0.25">
      <c r="A216" s="12">
        <v>36467</v>
      </c>
      <c r="B216" s="10">
        <v>7.4337999999999997</v>
      </c>
      <c r="C216" s="10">
        <v>7.4603799999999998</v>
      </c>
      <c r="D216" s="10">
        <v>7.2925199999999997</v>
      </c>
      <c r="E216" s="10">
        <v>7.6282399999999999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1:15" x14ac:dyDescent="0.25">
      <c r="A217" s="12">
        <v>36468</v>
      </c>
      <c r="B217" s="10">
        <v>7.4348999999999998</v>
      </c>
      <c r="C217" s="10">
        <v>7.4603799999999998</v>
      </c>
      <c r="D217" s="10">
        <v>7.2925199999999997</v>
      </c>
      <c r="E217" s="10">
        <v>7.6282399999999999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1:15" x14ac:dyDescent="0.25">
      <c r="A218" s="12">
        <v>36469</v>
      </c>
      <c r="B218" s="10">
        <v>7.4354999999999993</v>
      </c>
      <c r="C218" s="10">
        <v>7.4603799999999998</v>
      </c>
      <c r="D218" s="10">
        <v>7.2925199999999997</v>
      </c>
      <c r="E218" s="10">
        <v>7.6282399999999999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1:15" x14ac:dyDescent="0.25">
      <c r="A219" s="12">
        <v>36472</v>
      </c>
      <c r="B219" s="10">
        <v>7.4352</v>
      </c>
      <c r="C219" s="10">
        <v>7.4603799999999998</v>
      </c>
      <c r="D219" s="10">
        <v>7.2925199999999997</v>
      </c>
      <c r="E219" s="10">
        <v>7.6282399999999999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1:15" x14ac:dyDescent="0.25">
      <c r="A220" s="12">
        <v>36473</v>
      </c>
      <c r="B220" s="10">
        <v>7.4346000000000005</v>
      </c>
      <c r="C220" s="10">
        <v>7.4603799999999998</v>
      </c>
      <c r="D220" s="10">
        <v>7.2925199999999997</v>
      </c>
      <c r="E220" s="10">
        <v>7.6282399999999999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1:15" x14ac:dyDescent="0.25">
      <c r="A221" s="12">
        <v>36474</v>
      </c>
      <c r="B221" s="10">
        <v>7.4348000000000001</v>
      </c>
      <c r="C221" s="10">
        <v>7.4603799999999998</v>
      </c>
      <c r="D221" s="10">
        <v>7.2925199999999997</v>
      </c>
      <c r="E221" s="10">
        <v>7.6282399999999999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1:15" x14ac:dyDescent="0.25">
      <c r="A222" s="12">
        <v>36475</v>
      </c>
      <c r="B222" s="10">
        <v>7.4355999999999991</v>
      </c>
      <c r="C222" s="10">
        <v>7.4603799999999998</v>
      </c>
      <c r="D222" s="10">
        <v>7.2925199999999997</v>
      </c>
      <c r="E222" s="10">
        <v>7.6282399999999999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1:15" x14ac:dyDescent="0.25">
      <c r="A223" s="12">
        <v>36476</v>
      </c>
      <c r="B223" s="10">
        <v>7.4357000000000006</v>
      </c>
      <c r="C223" s="10">
        <v>7.4603799999999998</v>
      </c>
      <c r="D223" s="10">
        <v>7.2925199999999997</v>
      </c>
      <c r="E223" s="10">
        <v>7.6282399999999999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1:15" x14ac:dyDescent="0.25">
      <c r="A224" s="12">
        <v>36479</v>
      </c>
      <c r="B224" s="10">
        <v>7.4359999999999999</v>
      </c>
      <c r="C224" s="10">
        <v>7.4603799999999998</v>
      </c>
      <c r="D224" s="10">
        <v>7.2925199999999997</v>
      </c>
      <c r="E224" s="10">
        <v>7.6282399999999999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1:15" x14ac:dyDescent="0.25">
      <c r="A225" s="12">
        <v>36480</v>
      </c>
      <c r="B225" s="10">
        <v>7.4369000000000005</v>
      </c>
      <c r="C225" s="10">
        <v>7.4603799999999998</v>
      </c>
      <c r="D225" s="10">
        <v>7.2925199999999997</v>
      </c>
      <c r="E225" s="10">
        <v>7.6282399999999999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x14ac:dyDescent="0.25">
      <c r="A226" s="12">
        <v>36481</v>
      </c>
      <c r="B226" s="10">
        <v>7.4390000000000001</v>
      </c>
      <c r="C226" s="10">
        <v>7.4603799999999998</v>
      </c>
      <c r="D226" s="10">
        <v>7.2925199999999997</v>
      </c>
      <c r="E226" s="10">
        <v>7.6282399999999999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1:15" x14ac:dyDescent="0.25">
      <c r="A227" s="12">
        <v>36482</v>
      </c>
      <c r="B227" s="10">
        <v>7.4386999999999999</v>
      </c>
      <c r="C227" s="10">
        <v>7.4603799999999998</v>
      </c>
      <c r="D227" s="10">
        <v>7.2925199999999997</v>
      </c>
      <c r="E227" s="10">
        <v>7.6282399999999999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1:15" x14ac:dyDescent="0.25">
      <c r="A228" s="12">
        <v>36483</v>
      </c>
      <c r="B228" s="10">
        <v>7.4376999999999995</v>
      </c>
      <c r="C228" s="10">
        <v>7.4603799999999998</v>
      </c>
      <c r="D228" s="10">
        <v>7.2925199999999997</v>
      </c>
      <c r="E228" s="10">
        <v>7.6282399999999999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1:15" x14ac:dyDescent="0.25">
      <c r="A229" s="12">
        <v>36486</v>
      </c>
      <c r="B229" s="10">
        <v>7.4377999999999993</v>
      </c>
      <c r="C229" s="10">
        <v>7.4603799999999998</v>
      </c>
      <c r="D229" s="10">
        <v>7.2925199999999997</v>
      </c>
      <c r="E229" s="10">
        <v>7.6282399999999999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1:15" x14ac:dyDescent="0.25">
      <c r="A230" s="12">
        <v>36487</v>
      </c>
      <c r="B230" s="10">
        <v>7.4382000000000001</v>
      </c>
      <c r="C230" s="10">
        <v>7.4603799999999998</v>
      </c>
      <c r="D230" s="10">
        <v>7.2925199999999997</v>
      </c>
      <c r="E230" s="10">
        <v>7.6282399999999999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1:15" x14ac:dyDescent="0.25">
      <c r="A231" s="12">
        <v>36488</v>
      </c>
      <c r="B231" s="10">
        <v>7.4374000000000002</v>
      </c>
      <c r="C231" s="10">
        <v>7.4603799999999998</v>
      </c>
      <c r="D231" s="10">
        <v>7.2925199999999997</v>
      </c>
      <c r="E231" s="10">
        <v>7.6282399999999999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1:15" x14ac:dyDescent="0.25">
      <c r="A232" s="12">
        <v>36489</v>
      </c>
      <c r="B232" s="10">
        <v>7.4380999999999995</v>
      </c>
      <c r="C232" s="10">
        <v>7.4603799999999998</v>
      </c>
      <c r="D232" s="10">
        <v>7.2925199999999997</v>
      </c>
      <c r="E232" s="10">
        <v>7.6282399999999999</v>
      </c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1:15" x14ac:dyDescent="0.25">
      <c r="A233" s="12">
        <v>36490</v>
      </c>
      <c r="B233" s="10">
        <v>7.4385000000000003</v>
      </c>
      <c r="C233" s="10">
        <v>7.4603799999999998</v>
      </c>
      <c r="D233" s="10">
        <v>7.2925199999999997</v>
      </c>
      <c r="E233" s="10">
        <v>7.6282399999999999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1:15" x14ac:dyDescent="0.25">
      <c r="A234" s="12">
        <v>36493</v>
      </c>
      <c r="B234" s="10">
        <v>7.4379999999999997</v>
      </c>
      <c r="C234" s="10">
        <v>7.4603799999999998</v>
      </c>
      <c r="D234" s="10">
        <v>7.2925199999999997</v>
      </c>
      <c r="E234" s="10">
        <v>7.6282399999999999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1:15" x14ac:dyDescent="0.25">
      <c r="A235" s="12">
        <v>36494</v>
      </c>
      <c r="B235" s="10">
        <v>7.4394000000000009</v>
      </c>
      <c r="C235" s="10">
        <v>7.4603799999999998</v>
      </c>
      <c r="D235" s="10">
        <v>7.2925199999999997</v>
      </c>
      <c r="E235" s="10">
        <v>7.6282399999999999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1:15" x14ac:dyDescent="0.25">
      <c r="A236" s="12">
        <v>36495</v>
      </c>
      <c r="B236" s="10">
        <v>7.4391999999999996</v>
      </c>
      <c r="C236" s="10">
        <v>7.4603799999999998</v>
      </c>
      <c r="D236" s="10">
        <v>7.2925199999999997</v>
      </c>
      <c r="E236" s="10">
        <v>7.6282399999999999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1:15" x14ac:dyDescent="0.25">
      <c r="A237" s="12">
        <v>36496</v>
      </c>
      <c r="B237" s="10">
        <v>7.4390000000000001</v>
      </c>
      <c r="C237" s="10">
        <v>7.4603799999999998</v>
      </c>
      <c r="D237" s="10">
        <v>7.2925199999999997</v>
      </c>
      <c r="E237" s="10">
        <v>7.6282399999999999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1:15" x14ac:dyDescent="0.25">
      <c r="A238" s="12">
        <v>36497</v>
      </c>
      <c r="B238" s="10">
        <v>7.4386999999999999</v>
      </c>
      <c r="C238" s="10">
        <v>7.4603799999999998</v>
      </c>
      <c r="D238" s="10">
        <v>7.2925199999999997</v>
      </c>
      <c r="E238" s="10">
        <v>7.6282399999999999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1:15" x14ac:dyDescent="0.25">
      <c r="A239" s="12">
        <v>36500</v>
      </c>
      <c r="B239" s="10">
        <v>7.4382000000000001</v>
      </c>
      <c r="C239" s="10">
        <v>7.4603799999999998</v>
      </c>
      <c r="D239" s="10">
        <v>7.2925199999999997</v>
      </c>
      <c r="E239" s="10">
        <v>7.6282399999999999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1:15" x14ac:dyDescent="0.25">
      <c r="A240" s="12">
        <v>36501</v>
      </c>
      <c r="B240" s="10">
        <v>7.4384000000000006</v>
      </c>
      <c r="C240" s="10">
        <v>7.4603799999999998</v>
      </c>
      <c r="D240" s="10">
        <v>7.2925199999999997</v>
      </c>
      <c r="E240" s="10">
        <v>7.6282399999999999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1:15" x14ac:dyDescent="0.25">
      <c r="A241" s="12">
        <v>36502</v>
      </c>
      <c r="B241" s="10">
        <v>7.4382000000000001</v>
      </c>
      <c r="C241" s="10">
        <v>7.4603799999999998</v>
      </c>
      <c r="D241" s="10">
        <v>7.2925199999999997</v>
      </c>
      <c r="E241" s="10">
        <v>7.6282399999999999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1:15" x14ac:dyDescent="0.25">
      <c r="A242" s="12">
        <v>36503</v>
      </c>
      <c r="B242" s="10">
        <v>7.4392999999999994</v>
      </c>
      <c r="C242" s="10">
        <v>7.4603799999999998</v>
      </c>
      <c r="D242" s="10">
        <v>7.2925199999999997</v>
      </c>
      <c r="E242" s="10">
        <v>7.6282399999999999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1:15" x14ac:dyDescent="0.25">
      <c r="A243" s="12">
        <v>36504</v>
      </c>
      <c r="B243" s="10">
        <v>7.4402999999999997</v>
      </c>
      <c r="C243" s="10">
        <v>7.4603799999999998</v>
      </c>
      <c r="D243" s="10">
        <v>7.2925199999999997</v>
      </c>
      <c r="E243" s="10">
        <v>7.6282399999999999</v>
      </c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1:15" x14ac:dyDescent="0.25">
      <c r="A244" s="12">
        <v>36507</v>
      </c>
      <c r="B244" s="10">
        <v>7.4409999999999998</v>
      </c>
      <c r="C244" s="10">
        <v>7.4603799999999998</v>
      </c>
      <c r="D244" s="10">
        <v>7.2925199999999997</v>
      </c>
      <c r="E244" s="10">
        <v>7.6282399999999999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1:15" x14ac:dyDescent="0.25">
      <c r="A245" s="12">
        <v>36508</v>
      </c>
      <c r="B245" s="10">
        <v>7.4420999999999999</v>
      </c>
      <c r="C245" s="10">
        <v>7.4603799999999998</v>
      </c>
      <c r="D245" s="10">
        <v>7.2925199999999997</v>
      </c>
      <c r="E245" s="10">
        <v>7.6282399999999999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1:15" x14ac:dyDescent="0.25">
      <c r="A246" s="12">
        <v>36509</v>
      </c>
      <c r="B246" s="10">
        <v>7.4417999999999997</v>
      </c>
      <c r="C246" s="10">
        <v>7.4603799999999998</v>
      </c>
      <c r="D246" s="10">
        <v>7.2925199999999997</v>
      </c>
      <c r="E246" s="10">
        <v>7.6282399999999999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1:15" x14ac:dyDescent="0.25">
      <c r="A247" s="12">
        <v>36510</v>
      </c>
      <c r="B247" s="10">
        <v>7.4417999999999997</v>
      </c>
      <c r="C247" s="10">
        <v>7.4603799999999998</v>
      </c>
      <c r="D247" s="10">
        <v>7.2925199999999997</v>
      </c>
      <c r="E247" s="10">
        <v>7.6282399999999999</v>
      </c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1:15" x14ac:dyDescent="0.25">
      <c r="A248" s="12">
        <v>36511</v>
      </c>
      <c r="B248" s="10">
        <v>7.4417</v>
      </c>
      <c r="C248" s="10">
        <v>7.4603799999999998</v>
      </c>
      <c r="D248" s="10">
        <v>7.2925199999999997</v>
      </c>
      <c r="E248" s="10">
        <v>7.6282399999999999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1:15" x14ac:dyDescent="0.25">
      <c r="A249" s="12">
        <v>36514</v>
      </c>
      <c r="B249" s="10">
        <v>7.4405999999999999</v>
      </c>
      <c r="C249" s="10">
        <v>7.4603799999999998</v>
      </c>
      <c r="D249" s="10">
        <v>7.2925199999999997</v>
      </c>
      <c r="E249" s="10">
        <v>7.6282399999999999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1:15" x14ac:dyDescent="0.25">
      <c r="A250" s="12">
        <v>36515</v>
      </c>
      <c r="B250" s="10">
        <v>7.4405999999999999</v>
      </c>
      <c r="C250" s="10">
        <v>7.4603799999999998</v>
      </c>
      <c r="D250" s="10">
        <v>7.2925199999999997</v>
      </c>
      <c r="E250" s="10">
        <v>7.6282399999999999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1:15" x14ac:dyDescent="0.25">
      <c r="A251" s="12">
        <v>36516</v>
      </c>
      <c r="B251" s="10">
        <v>7.4398</v>
      </c>
      <c r="C251" s="10">
        <v>7.4603799999999998</v>
      </c>
      <c r="D251" s="10">
        <v>7.2925199999999997</v>
      </c>
      <c r="E251" s="10">
        <v>7.6282399999999999</v>
      </c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1:15" x14ac:dyDescent="0.25">
      <c r="A252" s="12">
        <v>36517</v>
      </c>
      <c r="B252" s="10">
        <v>7.4398999999999997</v>
      </c>
      <c r="C252" s="10">
        <v>7.4603799999999998</v>
      </c>
      <c r="D252" s="10">
        <v>7.2925199999999997</v>
      </c>
      <c r="E252" s="10">
        <v>7.6282399999999999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1:15" x14ac:dyDescent="0.25">
      <c r="A253" s="12">
        <v>36521</v>
      </c>
      <c r="B253" s="10">
        <v>7.4403999999999995</v>
      </c>
      <c r="C253" s="10">
        <v>7.4603799999999998</v>
      </c>
      <c r="D253" s="10">
        <v>7.2925199999999997</v>
      </c>
      <c r="E253" s="10">
        <v>7.6282399999999999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5">
      <c r="A254" s="12">
        <v>36522</v>
      </c>
      <c r="B254" s="10">
        <v>7.4409000000000001</v>
      </c>
      <c r="C254" s="10">
        <v>7.4603799999999998</v>
      </c>
      <c r="D254" s="10">
        <v>7.2925199999999997</v>
      </c>
      <c r="E254" s="10">
        <v>7.6282399999999999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1:15" x14ac:dyDescent="0.25">
      <c r="A255" s="12">
        <v>36523</v>
      </c>
      <c r="B255" s="10">
        <v>7.4413</v>
      </c>
      <c r="C255" s="10">
        <v>7.4603799999999998</v>
      </c>
      <c r="D255" s="10">
        <v>7.2925199999999997</v>
      </c>
      <c r="E255" s="10">
        <v>7.6282399999999999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1:15" x14ac:dyDescent="0.25">
      <c r="A256" s="12">
        <v>36524</v>
      </c>
      <c r="B256" s="10">
        <v>7.4436</v>
      </c>
      <c r="C256" s="10">
        <v>7.4603799999999998</v>
      </c>
      <c r="D256" s="10">
        <v>7.2925199999999997</v>
      </c>
      <c r="E256" s="10">
        <v>7.6282399999999999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1:15" x14ac:dyDescent="0.25">
      <c r="A257" s="12">
        <v>36525</v>
      </c>
      <c r="B257" s="10">
        <v>7.4432000000000009</v>
      </c>
      <c r="C257" s="10">
        <v>7.4603799999999998</v>
      </c>
      <c r="D257" s="10">
        <v>7.2925199999999997</v>
      </c>
      <c r="E257" s="10">
        <v>7.6282399999999999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1:15" x14ac:dyDescent="0.25">
      <c r="A258" s="12">
        <v>36528</v>
      </c>
      <c r="B258" s="10">
        <v>7.4398999999999997</v>
      </c>
      <c r="C258" s="10">
        <v>7.4603799999999998</v>
      </c>
      <c r="D258" s="10">
        <v>7.2925199999999997</v>
      </c>
      <c r="E258" s="10">
        <v>7.6282399999999999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1:15" x14ac:dyDescent="0.25">
      <c r="A259" s="12">
        <v>36529</v>
      </c>
      <c r="B259" s="10">
        <v>7.4424999999999999</v>
      </c>
      <c r="C259" s="10">
        <v>7.4603799999999998</v>
      </c>
      <c r="D259" s="10">
        <v>7.2925199999999997</v>
      </c>
      <c r="E259" s="10">
        <v>7.6282399999999999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1:15" x14ac:dyDescent="0.25">
      <c r="A260" s="12">
        <v>36530</v>
      </c>
      <c r="B260" s="10">
        <v>7.4449000000000005</v>
      </c>
      <c r="C260" s="10">
        <v>7.4603799999999998</v>
      </c>
      <c r="D260" s="10">
        <v>7.2925199999999997</v>
      </c>
      <c r="E260" s="10">
        <v>7.6282399999999999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1:15" x14ac:dyDescent="0.25">
      <c r="A261" s="12">
        <v>36531</v>
      </c>
      <c r="B261" s="10">
        <v>7.4437999999999995</v>
      </c>
      <c r="C261" s="10">
        <v>7.4603799999999998</v>
      </c>
      <c r="D261" s="10">
        <v>7.2925199999999997</v>
      </c>
      <c r="E261" s="10">
        <v>7.6282399999999999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1:15" x14ac:dyDescent="0.25">
      <c r="A262" s="12">
        <v>36532</v>
      </c>
      <c r="B262" s="10">
        <v>7.4435000000000002</v>
      </c>
      <c r="C262" s="10">
        <v>7.4603799999999998</v>
      </c>
      <c r="D262" s="10">
        <v>7.2925199999999997</v>
      </c>
      <c r="E262" s="10">
        <v>7.6282399999999999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1:15" x14ac:dyDescent="0.25">
      <c r="A263" s="12">
        <v>36535</v>
      </c>
      <c r="B263" s="10">
        <v>7.4447000000000001</v>
      </c>
      <c r="C263" s="10">
        <v>7.4603799999999998</v>
      </c>
      <c r="D263" s="10">
        <v>7.2925199999999997</v>
      </c>
      <c r="E263" s="10">
        <v>7.6282399999999999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1:15" x14ac:dyDescent="0.25">
      <c r="A264" s="12">
        <v>36536</v>
      </c>
      <c r="B264" s="10">
        <v>7.4445000000000006</v>
      </c>
      <c r="C264" s="10">
        <v>7.4603799999999998</v>
      </c>
      <c r="D264" s="10">
        <v>7.2925199999999997</v>
      </c>
      <c r="E264" s="10">
        <v>7.6282399999999999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1:15" x14ac:dyDescent="0.25">
      <c r="A265" s="12">
        <v>36537</v>
      </c>
      <c r="B265" s="10">
        <v>7.4453999999999994</v>
      </c>
      <c r="C265" s="10">
        <v>7.4603799999999998</v>
      </c>
      <c r="D265" s="10">
        <v>7.2925199999999997</v>
      </c>
      <c r="E265" s="10">
        <v>7.6282399999999999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1:15" x14ac:dyDescent="0.25">
      <c r="A266" s="12">
        <v>36538</v>
      </c>
      <c r="B266" s="10">
        <v>7.4454999999999991</v>
      </c>
      <c r="C266" s="10">
        <v>7.4603799999999998</v>
      </c>
      <c r="D266" s="10">
        <v>7.2925199999999997</v>
      </c>
      <c r="E266" s="10">
        <v>7.6282399999999999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1:15" x14ac:dyDescent="0.25">
      <c r="A267" s="12">
        <v>36539</v>
      </c>
      <c r="B267" s="10">
        <v>7.4447999999999999</v>
      </c>
      <c r="C267" s="10">
        <v>7.4603799999999998</v>
      </c>
      <c r="D267" s="10">
        <v>7.2925199999999997</v>
      </c>
      <c r="E267" s="10">
        <v>7.6282399999999999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1:15" x14ac:dyDescent="0.25">
      <c r="A268" s="12">
        <v>36542</v>
      </c>
      <c r="B268" s="10">
        <v>7.4430999999999994</v>
      </c>
      <c r="C268" s="10">
        <v>7.4603799999999998</v>
      </c>
      <c r="D268" s="10">
        <v>7.2925199999999997</v>
      </c>
      <c r="E268" s="10">
        <v>7.6282399999999999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1:15" x14ac:dyDescent="0.25">
      <c r="A269" s="12">
        <v>36543</v>
      </c>
      <c r="B269" s="10">
        <v>7.4444000000000008</v>
      </c>
      <c r="C269" s="10">
        <v>7.4603799999999998</v>
      </c>
      <c r="D269" s="10">
        <v>7.2925199999999997</v>
      </c>
      <c r="E269" s="10">
        <v>7.6282399999999999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1:15" x14ac:dyDescent="0.25">
      <c r="A270" s="12">
        <v>36544</v>
      </c>
      <c r="B270" s="10">
        <v>7.4441999999999995</v>
      </c>
      <c r="C270" s="10">
        <v>7.4603799999999998</v>
      </c>
      <c r="D270" s="10">
        <v>7.2925199999999997</v>
      </c>
      <c r="E270" s="10">
        <v>7.6282399999999999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1:15" x14ac:dyDescent="0.25">
      <c r="A271" s="12">
        <v>36545</v>
      </c>
      <c r="B271" s="10">
        <v>7.4450000000000003</v>
      </c>
      <c r="C271" s="10">
        <v>7.4603799999999998</v>
      </c>
      <c r="D271" s="10">
        <v>7.2925199999999997</v>
      </c>
      <c r="E271" s="10">
        <v>7.6282399999999999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1:15" x14ac:dyDescent="0.25">
      <c r="A272" s="12">
        <v>36546</v>
      </c>
      <c r="B272" s="10">
        <v>7.4457000000000004</v>
      </c>
      <c r="C272" s="10">
        <v>7.4603799999999998</v>
      </c>
      <c r="D272" s="10">
        <v>7.2925199999999997</v>
      </c>
      <c r="E272" s="10">
        <v>7.6282399999999999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1:15" x14ac:dyDescent="0.25">
      <c r="A273" s="12">
        <v>36549</v>
      </c>
      <c r="B273" s="10">
        <v>7.4457000000000004</v>
      </c>
      <c r="C273" s="10">
        <v>7.4603799999999998</v>
      </c>
      <c r="D273" s="10">
        <v>7.2925199999999997</v>
      </c>
      <c r="E273" s="10">
        <v>7.6282399999999999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1:15" x14ac:dyDescent="0.25">
      <c r="A274" s="12">
        <v>36550</v>
      </c>
      <c r="B274" s="10">
        <v>7.4442999999999993</v>
      </c>
      <c r="C274" s="10">
        <v>7.4603799999999998</v>
      </c>
      <c r="D274" s="10">
        <v>7.2925199999999997</v>
      </c>
      <c r="E274" s="10">
        <v>7.6282399999999999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1:15" x14ac:dyDescent="0.25">
      <c r="A275" s="12">
        <v>36551</v>
      </c>
      <c r="B275" s="10">
        <v>7.4436999999999998</v>
      </c>
      <c r="C275" s="10">
        <v>7.4603799999999998</v>
      </c>
      <c r="D275" s="10">
        <v>7.2925199999999997</v>
      </c>
      <c r="E275" s="10">
        <v>7.6282399999999999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1:15" x14ac:dyDescent="0.25">
      <c r="A276" s="12">
        <v>36552</v>
      </c>
      <c r="B276" s="10">
        <v>7.4430999999999994</v>
      </c>
      <c r="C276" s="10">
        <v>7.4603799999999998</v>
      </c>
      <c r="D276" s="10">
        <v>7.2925199999999997</v>
      </c>
      <c r="E276" s="10">
        <v>7.6282399999999999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1:15" x14ac:dyDescent="0.25">
      <c r="A277" s="12">
        <v>36553</v>
      </c>
      <c r="B277" s="10">
        <v>7.4424999999999999</v>
      </c>
      <c r="C277" s="10">
        <v>7.4603799999999998</v>
      </c>
      <c r="D277" s="10">
        <v>7.2925199999999997</v>
      </c>
      <c r="E277" s="10">
        <v>7.6282399999999999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1:15" x14ac:dyDescent="0.25">
      <c r="A278" s="12">
        <v>36556</v>
      </c>
      <c r="B278" s="10">
        <v>7.4424999999999999</v>
      </c>
      <c r="C278" s="10">
        <v>7.4603799999999998</v>
      </c>
      <c r="D278" s="10">
        <v>7.2925199999999997</v>
      </c>
      <c r="E278" s="10">
        <v>7.6282399999999999</v>
      </c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1:15" x14ac:dyDescent="0.25">
      <c r="A279" s="12">
        <v>36557</v>
      </c>
      <c r="B279" s="10">
        <v>7.4425999999999997</v>
      </c>
      <c r="C279" s="10">
        <v>7.4603799999999998</v>
      </c>
      <c r="D279" s="10">
        <v>7.2925199999999997</v>
      </c>
      <c r="E279" s="10">
        <v>7.6282399999999999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1:15" x14ac:dyDescent="0.25">
      <c r="A280" s="12">
        <v>36558</v>
      </c>
      <c r="B280" s="10">
        <v>7.4428000000000001</v>
      </c>
      <c r="C280" s="10">
        <v>7.4603799999999998</v>
      </c>
      <c r="D280" s="10">
        <v>7.2925199999999997</v>
      </c>
      <c r="E280" s="10">
        <v>7.6282399999999999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1:15" x14ac:dyDescent="0.25">
      <c r="A281" s="12">
        <v>36559</v>
      </c>
      <c r="B281" s="10">
        <v>7.4428999999999998</v>
      </c>
      <c r="C281" s="10">
        <v>7.4603799999999998</v>
      </c>
      <c r="D281" s="10">
        <v>7.2925199999999997</v>
      </c>
      <c r="E281" s="10">
        <v>7.6282399999999999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1:15" x14ac:dyDescent="0.25">
      <c r="A282" s="12">
        <v>36560</v>
      </c>
      <c r="B282" s="10">
        <v>7.4432000000000009</v>
      </c>
      <c r="C282" s="10">
        <v>7.4603799999999998</v>
      </c>
      <c r="D282" s="10">
        <v>7.2925199999999997</v>
      </c>
      <c r="E282" s="10">
        <v>7.6282399999999999</v>
      </c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1:15" x14ac:dyDescent="0.25">
      <c r="A283" s="12">
        <v>36563</v>
      </c>
      <c r="B283" s="10">
        <v>7.4435000000000002</v>
      </c>
      <c r="C283" s="10">
        <v>7.4603799999999998</v>
      </c>
      <c r="D283" s="10">
        <v>7.2925199999999997</v>
      </c>
      <c r="E283" s="10">
        <v>7.6282399999999999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1:15" x14ac:dyDescent="0.25">
      <c r="A284" s="12">
        <v>36564</v>
      </c>
      <c r="B284" s="10">
        <v>7.4432000000000009</v>
      </c>
      <c r="C284" s="10">
        <v>7.4603799999999998</v>
      </c>
      <c r="D284" s="10">
        <v>7.2925199999999997</v>
      </c>
      <c r="E284" s="10">
        <v>7.6282399999999999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1:15" x14ac:dyDescent="0.25">
      <c r="A285" s="12">
        <v>36565</v>
      </c>
      <c r="B285" s="10">
        <v>7.4436</v>
      </c>
      <c r="C285" s="10">
        <v>7.4603799999999998</v>
      </c>
      <c r="D285" s="10">
        <v>7.2925199999999997</v>
      </c>
      <c r="E285" s="10">
        <v>7.6282399999999999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1:15" x14ac:dyDescent="0.25">
      <c r="A286" s="12">
        <v>36566</v>
      </c>
      <c r="B286" s="10">
        <v>7.4447999999999999</v>
      </c>
      <c r="C286" s="10">
        <v>7.4603799999999998</v>
      </c>
      <c r="D286" s="10">
        <v>7.2925199999999997</v>
      </c>
      <c r="E286" s="10">
        <v>7.6282399999999999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1:15" x14ac:dyDescent="0.25">
      <c r="A287" s="12">
        <v>36567</v>
      </c>
      <c r="B287" s="10">
        <v>7.4447999999999999</v>
      </c>
      <c r="C287" s="10">
        <v>7.4603799999999998</v>
      </c>
      <c r="D287" s="10">
        <v>7.2925199999999997</v>
      </c>
      <c r="E287" s="10">
        <v>7.6282399999999999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1:15" x14ac:dyDescent="0.25">
      <c r="A288" s="12">
        <v>36570</v>
      </c>
      <c r="B288" s="10">
        <v>7.4453999999999994</v>
      </c>
      <c r="C288" s="10">
        <v>7.4603799999999998</v>
      </c>
      <c r="D288" s="10">
        <v>7.2925199999999997</v>
      </c>
      <c r="E288" s="10">
        <v>7.6282399999999999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1:15" x14ac:dyDescent="0.25">
      <c r="A289" s="12">
        <v>36571</v>
      </c>
      <c r="B289" s="10">
        <v>7.4449000000000005</v>
      </c>
      <c r="C289" s="10">
        <v>7.4603799999999998</v>
      </c>
      <c r="D289" s="10">
        <v>7.2925199999999997</v>
      </c>
      <c r="E289" s="10">
        <v>7.6282399999999999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1:15" x14ac:dyDescent="0.25">
      <c r="A290" s="12">
        <v>36572</v>
      </c>
      <c r="B290" s="10">
        <v>7.4453999999999994</v>
      </c>
      <c r="C290" s="10">
        <v>7.4603799999999998</v>
      </c>
      <c r="D290" s="10">
        <v>7.2925199999999997</v>
      </c>
      <c r="E290" s="10">
        <v>7.6282399999999999</v>
      </c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1:15" x14ac:dyDescent="0.25">
      <c r="A291" s="12">
        <v>36573</v>
      </c>
      <c r="B291" s="10">
        <v>7.4458000000000002</v>
      </c>
      <c r="C291" s="10">
        <v>7.4603799999999998</v>
      </c>
      <c r="D291" s="10">
        <v>7.2925199999999997</v>
      </c>
      <c r="E291" s="10">
        <v>7.6282399999999999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1:15" x14ac:dyDescent="0.25">
      <c r="A292" s="12">
        <v>36574</v>
      </c>
      <c r="B292" s="10">
        <v>7.4469000000000003</v>
      </c>
      <c r="C292" s="10">
        <v>7.4603799999999998</v>
      </c>
      <c r="D292" s="10">
        <v>7.2925199999999997</v>
      </c>
      <c r="E292" s="10">
        <v>7.6282399999999999</v>
      </c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1:15" x14ac:dyDescent="0.25">
      <c r="A293" s="12">
        <v>36577</v>
      </c>
      <c r="B293" s="10">
        <v>7.4477000000000002</v>
      </c>
      <c r="C293" s="10">
        <v>7.4603799999999998</v>
      </c>
      <c r="D293" s="10">
        <v>7.2925199999999997</v>
      </c>
      <c r="E293" s="10">
        <v>7.6282399999999999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1:15" x14ac:dyDescent="0.25">
      <c r="A294" s="12">
        <v>36578</v>
      </c>
      <c r="B294" s="10">
        <v>7.4478</v>
      </c>
      <c r="C294" s="10">
        <v>7.4603799999999998</v>
      </c>
      <c r="D294" s="10">
        <v>7.2925199999999997</v>
      </c>
      <c r="E294" s="10">
        <v>7.6282399999999999</v>
      </c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1:15" x14ac:dyDescent="0.25">
      <c r="A295" s="12">
        <v>36579</v>
      </c>
      <c r="B295" s="10">
        <v>7.4469000000000003</v>
      </c>
      <c r="C295" s="10">
        <v>7.4603799999999998</v>
      </c>
      <c r="D295" s="10">
        <v>7.2925199999999997</v>
      </c>
      <c r="E295" s="10">
        <v>7.6282399999999999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1:15" x14ac:dyDescent="0.25">
      <c r="A296" s="12">
        <v>36580</v>
      </c>
      <c r="B296" s="10">
        <v>7.4466000000000001</v>
      </c>
      <c r="C296" s="10">
        <v>7.4603799999999998</v>
      </c>
      <c r="D296" s="10">
        <v>7.2925199999999997</v>
      </c>
      <c r="E296" s="10">
        <v>7.6282399999999999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1:15" x14ac:dyDescent="0.25">
      <c r="A297" s="12">
        <v>36581</v>
      </c>
      <c r="B297" s="10">
        <v>7.4475999999999996</v>
      </c>
      <c r="C297" s="10">
        <v>7.4603799999999998</v>
      </c>
      <c r="D297" s="10">
        <v>7.2925199999999997</v>
      </c>
      <c r="E297" s="10">
        <v>7.6282399999999999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1:15" x14ac:dyDescent="0.25">
      <c r="A298" s="12">
        <v>36584</v>
      </c>
      <c r="B298" s="10">
        <v>7.4469000000000003</v>
      </c>
      <c r="C298" s="10">
        <v>7.4603799999999998</v>
      </c>
      <c r="D298" s="10">
        <v>7.2925199999999997</v>
      </c>
      <c r="E298" s="10">
        <v>7.6282399999999999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1:15" x14ac:dyDescent="0.25">
      <c r="A299" s="12">
        <v>36585</v>
      </c>
      <c r="B299" s="10">
        <v>7.4475999999999996</v>
      </c>
      <c r="C299" s="10">
        <v>7.4603799999999998</v>
      </c>
      <c r="D299" s="10">
        <v>7.2925199999999997</v>
      </c>
      <c r="E299" s="10">
        <v>7.6282399999999999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1:15" x14ac:dyDescent="0.25">
      <c r="A300" s="12">
        <v>36586</v>
      </c>
      <c r="B300" s="10">
        <v>7.4473000000000003</v>
      </c>
      <c r="C300" s="10">
        <v>7.4603799999999998</v>
      </c>
      <c r="D300" s="10">
        <v>7.2925199999999997</v>
      </c>
      <c r="E300" s="10">
        <v>7.6282399999999999</v>
      </c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1:15" x14ac:dyDescent="0.25">
      <c r="A301" s="12">
        <v>36587</v>
      </c>
      <c r="B301" s="10">
        <v>7.4478999999999997</v>
      </c>
      <c r="C301" s="10">
        <v>7.4603799999999998</v>
      </c>
      <c r="D301" s="10">
        <v>7.2925199999999997</v>
      </c>
      <c r="E301" s="10">
        <v>7.6282399999999999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1:15" x14ac:dyDescent="0.25">
      <c r="A302" s="12">
        <v>36588</v>
      </c>
      <c r="B302" s="10">
        <v>7.4485000000000001</v>
      </c>
      <c r="C302" s="10">
        <v>7.4603799999999998</v>
      </c>
      <c r="D302" s="10">
        <v>7.2925199999999997</v>
      </c>
      <c r="E302" s="10">
        <v>7.6282399999999999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1:15" x14ac:dyDescent="0.25">
      <c r="A303" s="12">
        <v>36591</v>
      </c>
      <c r="B303" s="10">
        <v>7.4475999999999996</v>
      </c>
      <c r="C303" s="10">
        <v>7.4603799999999998</v>
      </c>
      <c r="D303" s="10">
        <v>7.2925199999999997</v>
      </c>
      <c r="E303" s="10">
        <v>7.6282399999999999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1:15" x14ac:dyDescent="0.25">
      <c r="A304" s="12">
        <v>36592</v>
      </c>
      <c r="B304" s="10">
        <v>7.4473000000000003</v>
      </c>
      <c r="C304" s="10">
        <v>7.4603799999999998</v>
      </c>
      <c r="D304" s="10">
        <v>7.2925199999999997</v>
      </c>
      <c r="E304" s="10">
        <v>7.6282399999999999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1:15" x14ac:dyDescent="0.25">
      <c r="A305" s="12">
        <v>36593</v>
      </c>
      <c r="B305" s="10">
        <v>7.4471000000000007</v>
      </c>
      <c r="C305" s="10">
        <v>7.4603799999999998</v>
      </c>
      <c r="D305" s="10">
        <v>7.2925199999999997</v>
      </c>
      <c r="E305" s="10">
        <v>7.6282399999999999</v>
      </c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1:15" x14ac:dyDescent="0.25">
      <c r="A306" s="12">
        <v>36594</v>
      </c>
      <c r="B306" s="10">
        <v>7.4482000000000008</v>
      </c>
      <c r="C306" s="10">
        <v>7.4603799999999998</v>
      </c>
      <c r="D306" s="10">
        <v>7.2925199999999997</v>
      </c>
      <c r="E306" s="10">
        <v>7.6282399999999999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1:15" x14ac:dyDescent="0.25">
      <c r="A307" s="12">
        <v>36595</v>
      </c>
      <c r="B307" s="10">
        <v>7.4489000000000001</v>
      </c>
      <c r="C307" s="10">
        <v>7.4603799999999998</v>
      </c>
      <c r="D307" s="10">
        <v>7.2925199999999997</v>
      </c>
      <c r="E307" s="10">
        <v>7.6282399999999999</v>
      </c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1:15" x14ac:dyDescent="0.25">
      <c r="A308" s="12">
        <v>36598</v>
      </c>
      <c r="B308" s="10">
        <v>7.4502999999999995</v>
      </c>
      <c r="C308" s="10">
        <v>7.4603799999999998</v>
      </c>
      <c r="D308" s="10">
        <v>7.2925199999999997</v>
      </c>
      <c r="E308" s="10">
        <v>7.6282399999999999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1:15" x14ac:dyDescent="0.25">
      <c r="A309" s="12">
        <v>36599</v>
      </c>
      <c r="B309" s="10">
        <v>7.4502999999999995</v>
      </c>
      <c r="C309" s="10">
        <v>7.4603799999999998</v>
      </c>
      <c r="D309" s="10">
        <v>7.2925199999999997</v>
      </c>
      <c r="E309" s="10">
        <v>7.6282399999999999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1:15" x14ac:dyDescent="0.25">
      <c r="A310" s="12">
        <v>36600</v>
      </c>
      <c r="B310" s="10">
        <v>7.4485999999999999</v>
      </c>
      <c r="C310" s="10">
        <v>7.4603799999999998</v>
      </c>
      <c r="D310" s="10">
        <v>7.2925199999999997</v>
      </c>
      <c r="E310" s="10">
        <v>7.6282399999999999</v>
      </c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1:15" x14ac:dyDescent="0.25">
      <c r="A311" s="12">
        <v>36601</v>
      </c>
      <c r="B311" s="10">
        <v>7.4462999999999999</v>
      </c>
      <c r="C311" s="10">
        <v>7.4603799999999998</v>
      </c>
      <c r="D311" s="10">
        <v>7.2925199999999997</v>
      </c>
      <c r="E311" s="10">
        <v>7.6282399999999999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1:15" x14ac:dyDescent="0.25">
      <c r="A312" s="12">
        <v>36602</v>
      </c>
      <c r="B312" s="10">
        <v>7.4457000000000004</v>
      </c>
      <c r="C312" s="10">
        <v>7.4603799999999998</v>
      </c>
      <c r="D312" s="10">
        <v>7.2925199999999997</v>
      </c>
      <c r="E312" s="10">
        <v>7.6282399999999999</v>
      </c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1:15" x14ac:dyDescent="0.25">
      <c r="A313" s="12">
        <v>36605</v>
      </c>
      <c r="B313" s="10">
        <v>7.4462000000000002</v>
      </c>
      <c r="C313" s="10">
        <v>7.4603799999999998</v>
      </c>
      <c r="D313" s="10">
        <v>7.2925199999999997</v>
      </c>
      <c r="E313" s="10">
        <v>7.6282399999999999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1:15" x14ac:dyDescent="0.25">
      <c r="A314" s="12">
        <v>36606</v>
      </c>
      <c r="B314" s="10">
        <v>7.4471000000000007</v>
      </c>
      <c r="C314" s="10">
        <v>7.4603799999999998</v>
      </c>
      <c r="D314" s="10">
        <v>7.2925199999999997</v>
      </c>
      <c r="E314" s="10">
        <v>7.6282399999999999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1:15" x14ac:dyDescent="0.25">
      <c r="A315" s="12">
        <v>36607</v>
      </c>
      <c r="B315" s="10">
        <v>7.4466000000000001</v>
      </c>
      <c r="C315" s="10">
        <v>7.4603799999999998</v>
      </c>
      <c r="D315" s="10">
        <v>7.2925199999999997</v>
      </c>
      <c r="E315" s="10">
        <v>7.6282399999999999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1:15" x14ac:dyDescent="0.25">
      <c r="A316" s="12">
        <v>36608</v>
      </c>
      <c r="B316" s="10">
        <v>7.4469000000000003</v>
      </c>
      <c r="C316" s="10">
        <v>7.4603799999999998</v>
      </c>
      <c r="D316" s="10">
        <v>7.2925199999999997</v>
      </c>
      <c r="E316" s="10">
        <v>7.6282399999999999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1:15" x14ac:dyDescent="0.25">
      <c r="A317" s="12">
        <v>36609</v>
      </c>
      <c r="B317" s="10">
        <v>7.4469000000000003</v>
      </c>
      <c r="C317" s="10">
        <v>7.4603799999999998</v>
      </c>
      <c r="D317" s="10">
        <v>7.2925199999999997</v>
      </c>
      <c r="E317" s="10">
        <v>7.6282399999999999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1:15" x14ac:dyDescent="0.25">
      <c r="A318" s="12">
        <v>36612</v>
      </c>
      <c r="B318" s="10">
        <v>7.4467999999999996</v>
      </c>
      <c r="C318" s="10">
        <v>7.4603799999999998</v>
      </c>
      <c r="D318" s="10">
        <v>7.2925199999999997</v>
      </c>
      <c r="E318" s="10">
        <v>7.6282399999999999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1:15" x14ac:dyDescent="0.25">
      <c r="A319" s="12">
        <v>36613</v>
      </c>
      <c r="B319" s="10">
        <v>7.4467999999999996</v>
      </c>
      <c r="C319" s="10">
        <v>7.4603799999999998</v>
      </c>
      <c r="D319" s="10">
        <v>7.2925199999999997</v>
      </c>
      <c r="E319" s="10">
        <v>7.6282399999999999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1:15" x14ac:dyDescent="0.25">
      <c r="A320" s="12">
        <v>36614</v>
      </c>
      <c r="B320" s="10">
        <v>7.4464999999999995</v>
      </c>
      <c r="C320" s="10">
        <v>7.4603799999999998</v>
      </c>
      <c r="D320" s="10">
        <v>7.2925199999999997</v>
      </c>
      <c r="E320" s="10">
        <v>7.6282399999999999</v>
      </c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1:15" x14ac:dyDescent="0.25">
      <c r="A321" s="12">
        <v>36615</v>
      </c>
      <c r="B321" s="10">
        <v>7.4464999999999995</v>
      </c>
      <c r="C321" s="10">
        <v>7.4603799999999998</v>
      </c>
      <c r="D321" s="10">
        <v>7.2925199999999997</v>
      </c>
      <c r="E321" s="10">
        <v>7.6282399999999999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1:15" x14ac:dyDescent="0.25">
      <c r="A322" s="12">
        <v>36616</v>
      </c>
      <c r="B322" s="10">
        <v>7.4460000000000006</v>
      </c>
      <c r="C322" s="10">
        <v>7.4603799999999998</v>
      </c>
      <c r="D322" s="10">
        <v>7.2925199999999997</v>
      </c>
      <c r="E322" s="10">
        <v>7.6282399999999999</v>
      </c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1:15" x14ac:dyDescent="0.25">
      <c r="A323" s="12">
        <v>36619</v>
      </c>
      <c r="B323" s="10">
        <v>7.4459</v>
      </c>
      <c r="C323" s="10">
        <v>7.4603799999999998</v>
      </c>
      <c r="D323" s="10">
        <v>7.2925199999999997</v>
      </c>
      <c r="E323" s="10">
        <v>7.6282399999999999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1:15" x14ac:dyDescent="0.25">
      <c r="A324" s="12">
        <v>36620</v>
      </c>
      <c r="B324" s="10">
        <v>7.4473000000000003</v>
      </c>
      <c r="C324" s="10">
        <v>7.4603799999999998</v>
      </c>
      <c r="D324" s="10">
        <v>7.2925199999999997</v>
      </c>
      <c r="E324" s="10">
        <v>7.6282399999999999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1:15" x14ac:dyDescent="0.25">
      <c r="A325" s="12">
        <v>36621</v>
      </c>
      <c r="B325" s="10">
        <v>7.4480999999999993</v>
      </c>
      <c r="C325" s="10">
        <v>7.4603799999999998</v>
      </c>
      <c r="D325" s="10">
        <v>7.2925199999999997</v>
      </c>
      <c r="E325" s="10">
        <v>7.6282399999999999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1:15" x14ac:dyDescent="0.25">
      <c r="A326" s="12">
        <v>36622</v>
      </c>
      <c r="B326" s="10">
        <v>7.4485000000000001</v>
      </c>
      <c r="C326" s="10">
        <v>7.4603799999999998</v>
      </c>
      <c r="D326" s="10">
        <v>7.2925199999999997</v>
      </c>
      <c r="E326" s="10">
        <v>7.6282399999999999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1:15" x14ac:dyDescent="0.25">
      <c r="A327" s="12">
        <v>36623</v>
      </c>
      <c r="B327" s="10">
        <v>7.4485999999999999</v>
      </c>
      <c r="C327" s="10">
        <v>7.4603799999999998</v>
      </c>
      <c r="D327" s="10">
        <v>7.2925199999999997</v>
      </c>
      <c r="E327" s="10">
        <v>7.6282399999999999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1:15" x14ac:dyDescent="0.25">
      <c r="A328" s="12">
        <v>36626</v>
      </c>
      <c r="B328" s="10">
        <v>7.4485000000000001</v>
      </c>
      <c r="C328" s="10">
        <v>7.4603799999999998</v>
      </c>
      <c r="D328" s="10">
        <v>7.2925199999999997</v>
      </c>
      <c r="E328" s="10">
        <v>7.6282399999999999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1:15" x14ac:dyDescent="0.25">
      <c r="A329" s="12">
        <v>36627</v>
      </c>
      <c r="B329" s="10">
        <v>7.4485999999999999</v>
      </c>
      <c r="C329" s="10">
        <v>7.4603799999999998</v>
      </c>
      <c r="D329" s="10">
        <v>7.2925199999999997</v>
      </c>
      <c r="E329" s="10">
        <v>7.6282399999999999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1:15" x14ac:dyDescent="0.25">
      <c r="A330" s="12">
        <v>36628</v>
      </c>
      <c r="B330" s="10">
        <v>7.4482000000000008</v>
      </c>
      <c r="C330" s="10">
        <v>7.4603799999999998</v>
      </c>
      <c r="D330" s="10">
        <v>7.2925199999999997</v>
      </c>
      <c r="E330" s="10">
        <v>7.6282399999999999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1:15" x14ac:dyDescent="0.25">
      <c r="A331" s="12">
        <v>36629</v>
      </c>
      <c r="B331" s="10">
        <v>7.4497999999999998</v>
      </c>
      <c r="C331" s="10">
        <v>7.4603799999999998</v>
      </c>
      <c r="D331" s="10">
        <v>7.2925199999999997</v>
      </c>
      <c r="E331" s="10">
        <v>7.6282399999999999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1:15" x14ac:dyDescent="0.25">
      <c r="A332" s="12">
        <v>36630</v>
      </c>
      <c r="B332" s="10">
        <v>7.4500999999999999</v>
      </c>
      <c r="C332" s="10">
        <v>7.4603799999999998</v>
      </c>
      <c r="D332" s="10">
        <v>7.2925199999999997</v>
      </c>
      <c r="E332" s="10">
        <v>7.6282399999999999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1:15" x14ac:dyDescent="0.25">
      <c r="A333" s="12">
        <v>36633</v>
      </c>
      <c r="B333" s="10">
        <v>7.4499000000000004</v>
      </c>
      <c r="C333" s="10">
        <v>7.4603799999999998</v>
      </c>
      <c r="D333" s="10">
        <v>7.2925199999999997</v>
      </c>
      <c r="E333" s="10">
        <v>7.6282399999999999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1:15" x14ac:dyDescent="0.25">
      <c r="A334" s="12">
        <v>36634</v>
      </c>
      <c r="B334" s="10">
        <v>7.4500999999999999</v>
      </c>
      <c r="C334" s="10">
        <v>7.4603799999999998</v>
      </c>
      <c r="D334" s="10">
        <v>7.2925199999999997</v>
      </c>
      <c r="E334" s="10">
        <v>7.6282399999999999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1:15" x14ac:dyDescent="0.25">
      <c r="A335" s="12">
        <v>36635</v>
      </c>
      <c r="B335" s="10">
        <v>7.4511000000000003</v>
      </c>
      <c r="C335" s="10">
        <v>7.4603799999999998</v>
      </c>
      <c r="D335" s="10">
        <v>7.2925199999999997</v>
      </c>
      <c r="E335" s="10">
        <v>7.6282399999999999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1:15" x14ac:dyDescent="0.25">
      <c r="A336" s="12">
        <v>36641</v>
      </c>
      <c r="B336" s="10">
        <v>7.4530999999999992</v>
      </c>
      <c r="C336" s="10">
        <v>7.4603799999999998</v>
      </c>
      <c r="D336" s="10">
        <v>7.2925199999999997</v>
      </c>
      <c r="E336" s="10">
        <v>7.6282399999999999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1:15" x14ac:dyDescent="0.25">
      <c r="A337" s="12">
        <v>36642</v>
      </c>
      <c r="B337" s="10">
        <v>7.4550000000000001</v>
      </c>
      <c r="C337" s="10">
        <v>7.4603799999999998</v>
      </c>
      <c r="D337" s="10">
        <v>7.2925199999999997</v>
      </c>
      <c r="E337" s="10">
        <v>7.6282399999999999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1:15" x14ac:dyDescent="0.25">
      <c r="A338" s="12">
        <v>36643</v>
      </c>
      <c r="B338" s="10">
        <v>7.4561000000000002</v>
      </c>
      <c r="C338" s="10">
        <v>7.4603799999999998</v>
      </c>
      <c r="D338" s="10">
        <v>7.2925199999999997</v>
      </c>
      <c r="E338" s="10">
        <v>7.6282399999999999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1:15" x14ac:dyDescent="0.25">
      <c r="A339" s="12">
        <v>36644</v>
      </c>
      <c r="B339" s="10">
        <v>7.4552999999999994</v>
      </c>
      <c r="C339" s="10">
        <v>7.4603799999999998</v>
      </c>
      <c r="D339" s="10">
        <v>7.2925199999999997</v>
      </c>
      <c r="E339" s="10">
        <v>7.6282399999999999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1:15" x14ac:dyDescent="0.25">
      <c r="A340" s="12">
        <v>36647</v>
      </c>
      <c r="B340" s="10">
        <v>7.4549000000000003</v>
      </c>
      <c r="C340" s="10">
        <v>7.4603799999999998</v>
      </c>
      <c r="D340" s="10">
        <v>7.2925199999999997</v>
      </c>
      <c r="E340" s="10">
        <v>7.6282399999999999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1:15" x14ac:dyDescent="0.25">
      <c r="A341" s="12">
        <v>36648</v>
      </c>
      <c r="B341" s="10">
        <v>7.4548000000000005</v>
      </c>
      <c r="C341" s="10">
        <v>7.4603799999999998</v>
      </c>
      <c r="D341" s="10">
        <v>7.2925199999999997</v>
      </c>
      <c r="E341" s="10">
        <v>7.6282399999999999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1:15" x14ac:dyDescent="0.25">
      <c r="A342" s="12">
        <v>36649</v>
      </c>
      <c r="B342" s="10">
        <v>7.4535</v>
      </c>
      <c r="C342" s="10">
        <v>7.4603799999999998</v>
      </c>
      <c r="D342" s="10">
        <v>7.2925199999999997</v>
      </c>
      <c r="E342" s="10">
        <v>7.6282399999999999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1:15" x14ac:dyDescent="0.25">
      <c r="A343" s="12">
        <v>36650</v>
      </c>
      <c r="B343" s="10">
        <v>7.4532000000000007</v>
      </c>
      <c r="C343" s="10">
        <v>7.4603799999999998</v>
      </c>
      <c r="D343" s="10">
        <v>7.2925199999999997</v>
      </c>
      <c r="E343" s="10">
        <v>7.6282399999999999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1:15" x14ac:dyDescent="0.25">
      <c r="A344" s="12">
        <v>36651</v>
      </c>
      <c r="B344" s="10">
        <v>7.4523000000000001</v>
      </c>
      <c r="C344" s="10">
        <v>7.4603799999999998</v>
      </c>
      <c r="D344" s="10">
        <v>7.2925199999999997</v>
      </c>
      <c r="E344" s="10">
        <v>7.6282399999999999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1:15" x14ac:dyDescent="0.25">
      <c r="A345" s="12">
        <v>36654</v>
      </c>
      <c r="B345" s="10">
        <v>7.4530999999999992</v>
      </c>
      <c r="C345" s="10">
        <v>7.4603799999999998</v>
      </c>
      <c r="D345" s="10">
        <v>7.2925199999999997</v>
      </c>
      <c r="E345" s="10">
        <v>7.6282399999999999</v>
      </c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1:15" x14ac:dyDescent="0.25">
      <c r="A346" s="12">
        <v>36655</v>
      </c>
      <c r="B346" s="10">
        <v>7.4529999999999994</v>
      </c>
      <c r="C346" s="10">
        <v>7.4603799999999998</v>
      </c>
      <c r="D346" s="10">
        <v>7.2925199999999997</v>
      </c>
      <c r="E346" s="10">
        <v>7.6282399999999999</v>
      </c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1:15" x14ac:dyDescent="0.25">
      <c r="A347" s="12">
        <v>36656</v>
      </c>
      <c r="B347" s="10">
        <v>7.4537000000000004</v>
      </c>
      <c r="C347" s="10">
        <v>7.4603799999999998</v>
      </c>
      <c r="D347" s="10">
        <v>7.2925199999999997</v>
      </c>
      <c r="E347" s="10">
        <v>7.6282399999999999</v>
      </c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1:15" x14ac:dyDescent="0.25">
      <c r="A348" s="12">
        <v>36657</v>
      </c>
      <c r="B348" s="10">
        <v>7.4550000000000001</v>
      </c>
      <c r="C348" s="10">
        <v>7.4603799999999998</v>
      </c>
      <c r="D348" s="10">
        <v>7.2925199999999997</v>
      </c>
      <c r="E348" s="10">
        <v>7.6282399999999999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1:15" x14ac:dyDescent="0.25">
      <c r="A349" s="12">
        <v>36658</v>
      </c>
      <c r="B349" s="10">
        <v>7.4570000000000007</v>
      </c>
      <c r="C349" s="10">
        <v>7.4603799999999998</v>
      </c>
      <c r="D349" s="10">
        <v>7.2925199999999997</v>
      </c>
      <c r="E349" s="10">
        <v>7.6282399999999999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1:15" x14ac:dyDescent="0.25">
      <c r="A350" s="12">
        <v>36661</v>
      </c>
      <c r="B350" s="10">
        <v>7.4591999999999992</v>
      </c>
      <c r="C350" s="10">
        <v>7.4603799999999998</v>
      </c>
      <c r="D350" s="10">
        <v>7.2925199999999997</v>
      </c>
      <c r="E350" s="10">
        <v>7.6282399999999999</v>
      </c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1:15" x14ac:dyDescent="0.25">
      <c r="A351" s="12">
        <v>36662</v>
      </c>
      <c r="B351" s="10">
        <v>7.4596</v>
      </c>
      <c r="C351" s="10">
        <v>7.4603799999999998</v>
      </c>
      <c r="D351" s="10">
        <v>7.2925199999999997</v>
      </c>
      <c r="E351" s="10">
        <v>7.6282399999999999</v>
      </c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1:15" x14ac:dyDescent="0.25">
      <c r="A352" s="12">
        <v>36663</v>
      </c>
      <c r="B352" s="10">
        <v>7.4587000000000003</v>
      </c>
      <c r="C352" s="10">
        <v>7.4603799999999998</v>
      </c>
      <c r="D352" s="10">
        <v>7.2925199999999997</v>
      </c>
      <c r="E352" s="10">
        <v>7.6282399999999999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1:15" x14ac:dyDescent="0.25">
      <c r="A353" s="12">
        <v>36664</v>
      </c>
      <c r="B353" s="10">
        <v>7.4590999999999994</v>
      </c>
      <c r="C353" s="10">
        <v>7.4603799999999998</v>
      </c>
      <c r="D353" s="10">
        <v>7.2925199999999997</v>
      </c>
      <c r="E353" s="10">
        <v>7.6282399999999999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1:15" x14ac:dyDescent="0.25">
      <c r="A354" s="12">
        <v>36668</v>
      </c>
      <c r="B354" s="10">
        <v>7.4583000000000004</v>
      </c>
      <c r="C354" s="10">
        <v>7.4603799999999998</v>
      </c>
      <c r="D354" s="10">
        <v>7.2925199999999997</v>
      </c>
      <c r="E354" s="10">
        <v>7.6282399999999999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1:15" x14ac:dyDescent="0.25">
      <c r="A355" s="12">
        <v>36669</v>
      </c>
      <c r="B355" s="10">
        <v>7.4579999999999993</v>
      </c>
      <c r="C355" s="10">
        <v>7.4603799999999998</v>
      </c>
      <c r="D355" s="10">
        <v>7.2925199999999997</v>
      </c>
      <c r="E355" s="10">
        <v>7.6282399999999999</v>
      </c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1:15" x14ac:dyDescent="0.25">
      <c r="A356" s="12">
        <v>36670</v>
      </c>
      <c r="B356" s="10">
        <v>7.4573999999999998</v>
      </c>
      <c r="C356" s="10">
        <v>7.4603799999999998</v>
      </c>
      <c r="D356" s="10">
        <v>7.2925199999999997</v>
      </c>
      <c r="E356" s="10">
        <v>7.6282399999999999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1:15" x14ac:dyDescent="0.25">
      <c r="A357" s="12">
        <v>36671</v>
      </c>
      <c r="B357" s="10">
        <v>7.4571000000000005</v>
      </c>
      <c r="C357" s="10">
        <v>7.4603799999999998</v>
      </c>
      <c r="D357" s="10">
        <v>7.2925199999999997</v>
      </c>
      <c r="E357" s="10">
        <v>7.6282399999999999</v>
      </c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1:15" x14ac:dyDescent="0.25">
      <c r="A358" s="12">
        <v>36672</v>
      </c>
      <c r="B358" s="10">
        <v>7.4583000000000004</v>
      </c>
      <c r="C358" s="10">
        <v>7.4603799999999998</v>
      </c>
      <c r="D358" s="10">
        <v>7.2925199999999997</v>
      </c>
      <c r="E358" s="10">
        <v>7.6282399999999999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1:15" x14ac:dyDescent="0.25">
      <c r="A359" s="12">
        <v>36675</v>
      </c>
      <c r="B359" s="10">
        <v>7.4598000000000004</v>
      </c>
      <c r="C359" s="10">
        <v>7.4603799999999998</v>
      </c>
      <c r="D359" s="10">
        <v>7.2925199999999997</v>
      </c>
      <c r="E359" s="10">
        <v>7.6282399999999999</v>
      </c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1:15" x14ac:dyDescent="0.25">
      <c r="A360" s="12">
        <v>36676</v>
      </c>
      <c r="B360" s="10">
        <v>7.4615</v>
      </c>
      <c r="C360" s="10">
        <v>7.4603799999999998</v>
      </c>
      <c r="D360" s="10">
        <v>7.2925199999999997</v>
      </c>
      <c r="E360" s="10">
        <v>7.6282399999999999</v>
      </c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1:15" x14ac:dyDescent="0.25">
      <c r="A361" s="12">
        <v>36677</v>
      </c>
      <c r="B361" s="10">
        <v>7.4626000000000001</v>
      </c>
      <c r="C361" s="10">
        <v>7.4603799999999998</v>
      </c>
      <c r="D361" s="10">
        <v>7.2925199999999997</v>
      </c>
      <c r="E361" s="10">
        <v>7.6282399999999999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1:15" x14ac:dyDescent="0.25">
      <c r="A362" s="12">
        <v>36679</v>
      </c>
      <c r="B362" s="10">
        <v>7.4634999999999998</v>
      </c>
      <c r="C362" s="10">
        <v>7.4603799999999998</v>
      </c>
      <c r="D362" s="10">
        <v>7.2925199999999997</v>
      </c>
      <c r="E362" s="10">
        <v>7.6282399999999999</v>
      </c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1:15" x14ac:dyDescent="0.25">
      <c r="A363" s="12">
        <v>36683</v>
      </c>
      <c r="B363" s="10">
        <v>7.4629999999999992</v>
      </c>
      <c r="C363" s="10">
        <v>7.4603799999999998</v>
      </c>
      <c r="D363" s="10">
        <v>7.2925199999999997</v>
      </c>
      <c r="E363" s="10">
        <v>7.6282399999999999</v>
      </c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1:15" x14ac:dyDescent="0.25">
      <c r="A364" s="12">
        <v>36684</v>
      </c>
      <c r="B364" s="10">
        <v>7.4623999999999997</v>
      </c>
      <c r="C364" s="10">
        <v>7.4603799999999998</v>
      </c>
      <c r="D364" s="10">
        <v>7.2925199999999997</v>
      </c>
      <c r="E364" s="10">
        <v>7.6282399999999999</v>
      </c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1:15" x14ac:dyDescent="0.25">
      <c r="A365" s="12">
        <v>36685</v>
      </c>
      <c r="B365" s="10">
        <v>7.4638999999999998</v>
      </c>
      <c r="C365" s="10">
        <v>7.4603799999999998</v>
      </c>
      <c r="D365" s="10">
        <v>7.2925199999999997</v>
      </c>
      <c r="E365" s="10">
        <v>7.6282399999999999</v>
      </c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1:15" x14ac:dyDescent="0.25">
      <c r="A366" s="12">
        <v>36686</v>
      </c>
      <c r="B366" s="10">
        <v>7.4642999999999997</v>
      </c>
      <c r="C366" s="10">
        <v>7.4603799999999998</v>
      </c>
      <c r="D366" s="10">
        <v>7.2925199999999997</v>
      </c>
      <c r="E366" s="10">
        <v>7.6282399999999999</v>
      </c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1:15" x14ac:dyDescent="0.25">
      <c r="A367" s="12">
        <v>36690</v>
      </c>
      <c r="B367" s="10">
        <v>7.4634</v>
      </c>
      <c r="C367" s="10">
        <v>7.4603799999999998</v>
      </c>
      <c r="D367" s="10">
        <v>7.2925199999999997</v>
      </c>
      <c r="E367" s="10">
        <v>7.6282399999999999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1:15" x14ac:dyDescent="0.25">
      <c r="A368" s="12">
        <v>36691</v>
      </c>
      <c r="B368" s="10">
        <v>7.4620000000000006</v>
      </c>
      <c r="C368" s="10">
        <v>7.4603799999999998</v>
      </c>
      <c r="D368" s="10">
        <v>7.2925199999999997</v>
      </c>
      <c r="E368" s="10">
        <v>7.6282399999999999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1:15" x14ac:dyDescent="0.25">
      <c r="A369" s="12">
        <v>36692</v>
      </c>
      <c r="B369" s="10">
        <v>7.4616999999999996</v>
      </c>
      <c r="C369" s="10">
        <v>7.4603799999999998</v>
      </c>
      <c r="D369" s="10">
        <v>7.2925199999999997</v>
      </c>
      <c r="E369" s="10">
        <v>7.6282399999999999</v>
      </c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1:15" x14ac:dyDescent="0.25">
      <c r="A370" s="12">
        <v>36693</v>
      </c>
      <c r="B370" s="10">
        <v>7.4574999999999996</v>
      </c>
      <c r="C370" s="10">
        <v>7.4603799999999998</v>
      </c>
      <c r="D370" s="10">
        <v>7.2925199999999997</v>
      </c>
      <c r="E370" s="10">
        <v>7.6282399999999999</v>
      </c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1:15" x14ac:dyDescent="0.25">
      <c r="A371" s="12">
        <v>36696</v>
      </c>
      <c r="B371" s="10">
        <v>7.4599000000000002</v>
      </c>
      <c r="C371" s="10">
        <v>7.4603799999999998</v>
      </c>
      <c r="D371" s="10">
        <v>7.2925199999999997</v>
      </c>
      <c r="E371" s="10">
        <v>7.6282399999999999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1:15" x14ac:dyDescent="0.25">
      <c r="A372" s="12">
        <v>36697</v>
      </c>
      <c r="B372" s="10">
        <v>7.4563999999999995</v>
      </c>
      <c r="C372" s="10">
        <v>7.4603799999999998</v>
      </c>
      <c r="D372" s="10">
        <v>7.2925199999999997</v>
      </c>
      <c r="E372" s="10">
        <v>7.6282399999999999</v>
      </c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1:15" x14ac:dyDescent="0.25">
      <c r="A373" s="12">
        <v>36698</v>
      </c>
      <c r="B373" s="10">
        <v>7.4565999999999999</v>
      </c>
      <c r="C373" s="10">
        <v>7.4603799999999998</v>
      </c>
      <c r="D373" s="10">
        <v>7.2925199999999997</v>
      </c>
      <c r="E373" s="10">
        <v>7.6282399999999999</v>
      </c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1:15" x14ac:dyDescent="0.25">
      <c r="A374" s="12">
        <v>36699</v>
      </c>
      <c r="B374" s="10">
        <v>7.4571000000000005</v>
      </c>
      <c r="C374" s="10">
        <v>7.4603799999999998</v>
      </c>
      <c r="D374" s="10">
        <v>7.2925199999999997</v>
      </c>
      <c r="E374" s="10">
        <v>7.6282399999999999</v>
      </c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1:15" x14ac:dyDescent="0.25">
      <c r="A375" s="12">
        <v>36700</v>
      </c>
      <c r="B375" s="10">
        <v>7.4573999999999998</v>
      </c>
      <c r="C375" s="10">
        <v>7.4603799999999998</v>
      </c>
      <c r="D375" s="10">
        <v>7.2925199999999997</v>
      </c>
      <c r="E375" s="10">
        <v>7.6282399999999999</v>
      </c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1:15" x14ac:dyDescent="0.25">
      <c r="A376" s="12">
        <v>36703</v>
      </c>
      <c r="B376" s="10">
        <v>7.4562999999999997</v>
      </c>
      <c r="C376" s="10">
        <v>7.4603799999999998</v>
      </c>
      <c r="D376" s="10">
        <v>7.2925199999999997</v>
      </c>
      <c r="E376" s="10">
        <v>7.6282399999999999</v>
      </c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1:15" x14ac:dyDescent="0.25">
      <c r="A377" s="12">
        <v>36704</v>
      </c>
      <c r="B377" s="10">
        <v>7.4573999999999998</v>
      </c>
      <c r="C377" s="10">
        <v>7.4603799999999998</v>
      </c>
      <c r="D377" s="10">
        <v>7.2925199999999997</v>
      </c>
      <c r="E377" s="10">
        <v>7.6282399999999999</v>
      </c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1:15" x14ac:dyDescent="0.25">
      <c r="A378" s="12">
        <v>36705</v>
      </c>
      <c r="B378" s="10">
        <v>7.4579999999999993</v>
      </c>
      <c r="C378" s="10">
        <v>7.4603799999999998</v>
      </c>
      <c r="D378" s="10">
        <v>7.2925199999999997</v>
      </c>
      <c r="E378" s="10">
        <v>7.6282399999999999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1:15" x14ac:dyDescent="0.25">
      <c r="A379" s="12">
        <v>36706</v>
      </c>
      <c r="B379" s="10">
        <v>7.4603000000000002</v>
      </c>
      <c r="C379" s="10">
        <v>7.4603799999999998</v>
      </c>
      <c r="D379" s="10">
        <v>7.2925199999999997</v>
      </c>
      <c r="E379" s="10">
        <v>7.6282399999999999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1:15" x14ac:dyDescent="0.25">
      <c r="A380" s="12">
        <v>36707</v>
      </c>
      <c r="B380" s="10">
        <v>7.4608000000000008</v>
      </c>
      <c r="C380" s="10">
        <v>7.4603799999999998</v>
      </c>
      <c r="D380" s="10">
        <v>7.2925199999999997</v>
      </c>
      <c r="E380" s="10">
        <v>7.6282399999999999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1:15" x14ac:dyDescent="0.25">
      <c r="A381" s="12">
        <v>36710</v>
      </c>
      <c r="B381" s="10">
        <v>7.4604999999999997</v>
      </c>
      <c r="C381" s="10">
        <v>7.4603799999999998</v>
      </c>
      <c r="D381" s="10">
        <v>7.2925199999999997</v>
      </c>
      <c r="E381" s="10">
        <v>7.6282399999999999</v>
      </c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1:15" x14ac:dyDescent="0.25">
      <c r="A382" s="12">
        <v>36711</v>
      </c>
      <c r="B382" s="10">
        <v>7.4611000000000001</v>
      </c>
      <c r="C382" s="10">
        <v>7.4603799999999998</v>
      </c>
      <c r="D382" s="10">
        <v>7.2925199999999997</v>
      </c>
      <c r="E382" s="10">
        <v>7.6282399999999999</v>
      </c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1:15" x14ac:dyDescent="0.25">
      <c r="A383" s="12">
        <v>36712</v>
      </c>
      <c r="B383" s="10">
        <v>7.4622000000000002</v>
      </c>
      <c r="C383" s="10">
        <v>7.4603799999999998</v>
      </c>
      <c r="D383" s="10">
        <v>7.2925199999999997</v>
      </c>
      <c r="E383" s="10">
        <v>7.6282399999999999</v>
      </c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1:15" x14ac:dyDescent="0.25">
      <c r="A384" s="12">
        <v>36713</v>
      </c>
      <c r="B384" s="10">
        <v>7.4639999999999995</v>
      </c>
      <c r="C384" s="10">
        <v>7.4603799999999998</v>
      </c>
      <c r="D384" s="10">
        <v>7.2925199999999997</v>
      </c>
      <c r="E384" s="10">
        <v>7.6282399999999999</v>
      </c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1:15" x14ac:dyDescent="0.25">
      <c r="A385" s="12">
        <v>36714</v>
      </c>
      <c r="B385" s="10">
        <v>7.4640999999999993</v>
      </c>
      <c r="C385" s="10">
        <v>7.4603799999999998</v>
      </c>
      <c r="D385" s="10">
        <v>7.2925199999999997</v>
      </c>
      <c r="E385" s="10">
        <v>7.6282399999999999</v>
      </c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1:15" x14ac:dyDescent="0.25">
      <c r="A386" s="12">
        <v>36717</v>
      </c>
      <c r="B386" s="10">
        <v>7.4639999999999995</v>
      </c>
      <c r="C386" s="10">
        <v>7.4603799999999998</v>
      </c>
      <c r="D386" s="10">
        <v>7.2925199999999997</v>
      </c>
      <c r="E386" s="10">
        <v>7.6282399999999999</v>
      </c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1:15" x14ac:dyDescent="0.25">
      <c r="A387" s="12">
        <v>36718</v>
      </c>
      <c r="B387" s="10">
        <v>7.4641999999999999</v>
      </c>
      <c r="C387" s="10">
        <v>7.4603799999999998</v>
      </c>
      <c r="D387" s="10">
        <v>7.2925199999999997</v>
      </c>
      <c r="E387" s="10">
        <v>7.6282399999999999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1:15" x14ac:dyDescent="0.25">
      <c r="A388" s="12">
        <v>36719</v>
      </c>
      <c r="B388" s="10">
        <v>7.4628999999999994</v>
      </c>
      <c r="C388" s="10">
        <v>7.4603799999999998</v>
      </c>
      <c r="D388" s="10">
        <v>7.2925199999999997</v>
      </c>
      <c r="E388" s="10">
        <v>7.6282399999999999</v>
      </c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1:15" x14ac:dyDescent="0.25">
      <c r="A389" s="12">
        <v>36720</v>
      </c>
      <c r="B389" s="10">
        <v>7.4611999999999998</v>
      </c>
      <c r="C389" s="10">
        <v>7.4603799999999998</v>
      </c>
      <c r="D389" s="10">
        <v>7.2925199999999997</v>
      </c>
      <c r="E389" s="10">
        <v>7.6282399999999999</v>
      </c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1:15" x14ac:dyDescent="0.25">
      <c r="A390" s="12">
        <v>36721</v>
      </c>
      <c r="B390" s="10">
        <v>7.4595000000000002</v>
      </c>
      <c r="C390" s="10">
        <v>7.4603799999999998</v>
      </c>
      <c r="D390" s="10">
        <v>7.2925199999999997</v>
      </c>
      <c r="E390" s="10">
        <v>7.6282399999999999</v>
      </c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1:15" x14ac:dyDescent="0.25">
      <c r="A391" s="12">
        <v>36724</v>
      </c>
      <c r="B391" s="10">
        <v>7.4594000000000005</v>
      </c>
      <c r="C391" s="10">
        <v>7.4603799999999998</v>
      </c>
      <c r="D391" s="10">
        <v>7.2925199999999997</v>
      </c>
      <c r="E391" s="10">
        <v>7.6282399999999999</v>
      </c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1:15" x14ac:dyDescent="0.25">
      <c r="A392" s="12">
        <v>36725</v>
      </c>
      <c r="B392" s="10">
        <v>7.4558</v>
      </c>
      <c r="C392" s="10">
        <v>7.4603799999999998</v>
      </c>
      <c r="D392" s="10">
        <v>7.2925199999999997</v>
      </c>
      <c r="E392" s="10">
        <v>7.6282399999999999</v>
      </c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1:15" x14ac:dyDescent="0.25">
      <c r="A393" s="12">
        <v>36726</v>
      </c>
      <c r="B393" s="10">
        <v>7.4535999999999998</v>
      </c>
      <c r="C393" s="10">
        <v>7.4603799999999998</v>
      </c>
      <c r="D393" s="10">
        <v>7.2925199999999997</v>
      </c>
      <c r="E393" s="10">
        <v>7.6282399999999999</v>
      </c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1:15" x14ac:dyDescent="0.25">
      <c r="A394" s="12">
        <v>36727</v>
      </c>
      <c r="B394" s="10">
        <v>7.4542999999999999</v>
      </c>
      <c r="C394" s="10">
        <v>7.4603799999999998</v>
      </c>
      <c r="D394" s="10">
        <v>7.2925199999999997</v>
      </c>
      <c r="E394" s="10">
        <v>7.6282399999999999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1:15" x14ac:dyDescent="0.25">
      <c r="A395" s="12">
        <v>36728</v>
      </c>
      <c r="B395" s="10">
        <v>7.4554</v>
      </c>
      <c r="C395" s="10">
        <v>7.4603799999999998</v>
      </c>
      <c r="D395" s="10">
        <v>7.2925199999999997</v>
      </c>
      <c r="E395" s="10">
        <v>7.6282399999999999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1:15" x14ac:dyDescent="0.25">
      <c r="A396" s="12">
        <v>36731</v>
      </c>
      <c r="B396" s="10">
        <v>7.4559000000000006</v>
      </c>
      <c r="C396" s="10">
        <v>7.4603799999999998</v>
      </c>
      <c r="D396" s="10">
        <v>7.2925199999999997</v>
      </c>
      <c r="E396" s="10">
        <v>7.6282399999999999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1:15" x14ac:dyDescent="0.25">
      <c r="A397" s="12">
        <v>36732</v>
      </c>
      <c r="B397" s="10">
        <v>7.4545000000000003</v>
      </c>
      <c r="C397" s="10">
        <v>7.4603799999999998</v>
      </c>
      <c r="D397" s="10">
        <v>7.2925199999999997</v>
      </c>
      <c r="E397" s="10">
        <v>7.6282399999999999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1:15" x14ac:dyDescent="0.25">
      <c r="A398" s="12">
        <v>36733</v>
      </c>
      <c r="B398" s="10">
        <v>7.4545000000000003</v>
      </c>
      <c r="C398" s="10">
        <v>7.4603799999999998</v>
      </c>
      <c r="D398" s="10">
        <v>7.2925199999999997</v>
      </c>
      <c r="E398" s="10">
        <v>7.6282399999999999</v>
      </c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1:15" x14ac:dyDescent="0.25">
      <c r="A399" s="12">
        <v>36734</v>
      </c>
      <c r="B399" s="10">
        <v>7.4561999999999999</v>
      </c>
      <c r="C399" s="10">
        <v>7.4603799999999998</v>
      </c>
      <c r="D399" s="10">
        <v>7.2925199999999997</v>
      </c>
      <c r="E399" s="10">
        <v>7.6282399999999999</v>
      </c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1:15" x14ac:dyDescent="0.25">
      <c r="A400" s="12">
        <v>36735</v>
      </c>
      <c r="B400" s="10">
        <v>7.4554</v>
      </c>
      <c r="C400" s="10">
        <v>7.4603799999999998</v>
      </c>
      <c r="D400" s="10">
        <v>7.2925199999999997</v>
      </c>
      <c r="E400" s="10">
        <v>7.6282399999999999</v>
      </c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1:15" x14ac:dyDescent="0.25">
      <c r="A401" s="12">
        <v>36738</v>
      </c>
      <c r="B401" s="10">
        <v>7.4560000000000004</v>
      </c>
      <c r="C401" s="10">
        <v>7.4603799999999998</v>
      </c>
      <c r="D401" s="10">
        <v>7.2925199999999997</v>
      </c>
      <c r="E401" s="10">
        <v>7.6282399999999999</v>
      </c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1:15" x14ac:dyDescent="0.25">
      <c r="A402" s="12">
        <v>36739</v>
      </c>
      <c r="B402" s="10">
        <v>7.4576000000000002</v>
      </c>
      <c r="C402" s="10">
        <v>7.4603799999999998</v>
      </c>
      <c r="D402" s="10">
        <v>7.2925199999999997</v>
      </c>
      <c r="E402" s="10">
        <v>7.6282399999999999</v>
      </c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1:15" x14ac:dyDescent="0.25">
      <c r="A403" s="12">
        <v>36740</v>
      </c>
      <c r="B403" s="10">
        <v>7.456900000000001</v>
      </c>
      <c r="C403" s="10">
        <v>7.4603799999999998</v>
      </c>
      <c r="D403" s="10">
        <v>7.2925199999999997</v>
      </c>
      <c r="E403" s="10">
        <v>7.6282399999999999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1:15" x14ac:dyDescent="0.25">
      <c r="A404" s="12">
        <v>36741</v>
      </c>
      <c r="B404" s="10">
        <v>7.4583000000000004</v>
      </c>
      <c r="C404" s="10">
        <v>7.4603799999999998</v>
      </c>
      <c r="D404" s="10">
        <v>7.2925199999999997</v>
      </c>
      <c r="E404" s="10">
        <v>7.6282399999999999</v>
      </c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1:15" x14ac:dyDescent="0.25">
      <c r="A405" s="12">
        <v>36742</v>
      </c>
      <c r="B405" s="10">
        <v>7.4561999999999999</v>
      </c>
      <c r="C405" s="10">
        <v>7.4603799999999998</v>
      </c>
      <c r="D405" s="10">
        <v>7.2925199999999997</v>
      </c>
      <c r="E405" s="10">
        <v>7.6282399999999999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1:15" x14ac:dyDescent="0.25">
      <c r="A406" s="12">
        <v>36745</v>
      </c>
      <c r="B406" s="10">
        <v>7.4573999999999998</v>
      </c>
      <c r="C406" s="10">
        <v>7.4603799999999998</v>
      </c>
      <c r="D406" s="10">
        <v>7.2925199999999997</v>
      </c>
      <c r="E406" s="10">
        <v>7.6282399999999999</v>
      </c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1:15" x14ac:dyDescent="0.25">
      <c r="A407" s="12">
        <v>36746</v>
      </c>
      <c r="B407" s="10">
        <v>7.4594000000000005</v>
      </c>
      <c r="C407" s="10">
        <v>7.4603799999999998</v>
      </c>
      <c r="D407" s="10">
        <v>7.2925199999999997</v>
      </c>
      <c r="E407" s="10">
        <v>7.6282399999999999</v>
      </c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1:15" x14ac:dyDescent="0.25">
      <c r="A408" s="12">
        <v>36747</v>
      </c>
      <c r="B408" s="10">
        <v>7.4573</v>
      </c>
      <c r="C408" s="10">
        <v>7.4603799999999998</v>
      </c>
      <c r="D408" s="10">
        <v>7.2925199999999997</v>
      </c>
      <c r="E408" s="10">
        <v>7.6282399999999999</v>
      </c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1:15" x14ac:dyDescent="0.25">
      <c r="A409" s="12">
        <v>36748</v>
      </c>
      <c r="B409" s="10">
        <v>7.4574999999999996</v>
      </c>
      <c r="C409" s="10">
        <v>7.4603799999999998</v>
      </c>
      <c r="D409" s="10">
        <v>7.2925199999999997</v>
      </c>
      <c r="E409" s="10">
        <v>7.6282399999999999</v>
      </c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1:15" x14ac:dyDescent="0.25">
      <c r="A410" s="12">
        <v>36749</v>
      </c>
      <c r="B410" s="10">
        <v>7.4588000000000001</v>
      </c>
      <c r="C410" s="10">
        <v>7.4603799999999998</v>
      </c>
      <c r="D410" s="10">
        <v>7.2925199999999997</v>
      </c>
      <c r="E410" s="10">
        <v>7.6282399999999999</v>
      </c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1:15" x14ac:dyDescent="0.25">
      <c r="A411" s="12">
        <v>36752</v>
      </c>
      <c r="B411" s="10">
        <v>7.4600999999999997</v>
      </c>
      <c r="C411" s="10">
        <v>7.4603799999999998</v>
      </c>
      <c r="D411" s="10">
        <v>7.2925199999999997</v>
      </c>
      <c r="E411" s="10">
        <v>7.6282399999999999</v>
      </c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1:15" x14ac:dyDescent="0.25">
      <c r="A412" s="12">
        <v>36753</v>
      </c>
      <c r="B412" s="10">
        <v>7.4600999999999997</v>
      </c>
      <c r="C412" s="10">
        <v>7.4603799999999998</v>
      </c>
      <c r="D412" s="10">
        <v>7.2925199999999997</v>
      </c>
      <c r="E412" s="10">
        <v>7.6282399999999999</v>
      </c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1:15" x14ac:dyDescent="0.25">
      <c r="A413" s="12">
        <v>36754</v>
      </c>
      <c r="B413" s="10">
        <v>7.4584000000000001</v>
      </c>
      <c r="C413" s="10">
        <v>7.4603799999999998</v>
      </c>
      <c r="D413" s="10">
        <v>7.2925199999999997</v>
      </c>
      <c r="E413" s="10">
        <v>7.6282399999999999</v>
      </c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1:15" x14ac:dyDescent="0.25">
      <c r="A414" s="12">
        <v>36755</v>
      </c>
      <c r="B414" s="10">
        <v>7.4598000000000004</v>
      </c>
      <c r="C414" s="10">
        <v>7.4603799999999998</v>
      </c>
      <c r="D414" s="10">
        <v>7.2925199999999997</v>
      </c>
      <c r="E414" s="10">
        <v>7.6282399999999999</v>
      </c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1:15" x14ac:dyDescent="0.25">
      <c r="A415" s="12">
        <v>36756</v>
      </c>
      <c r="B415" s="10">
        <v>7.4567999999999994</v>
      </c>
      <c r="C415" s="10">
        <v>7.4603799999999998</v>
      </c>
      <c r="D415" s="10">
        <v>7.2925199999999997</v>
      </c>
      <c r="E415" s="10">
        <v>7.6282399999999999</v>
      </c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1:15" x14ac:dyDescent="0.25">
      <c r="A416" s="12">
        <v>36759</v>
      </c>
      <c r="B416" s="10">
        <v>7.4571000000000005</v>
      </c>
      <c r="C416" s="10">
        <v>7.4603799999999998</v>
      </c>
      <c r="D416" s="10">
        <v>7.2925199999999997</v>
      </c>
      <c r="E416" s="10">
        <v>7.6282399999999999</v>
      </c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1:15" x14ac:dyDescent="0.25">
      <c r="A417" s="12">
        <v>36760</v>
      </c>
      <c r="B417" s="10">
        <v>7.4584999999999999</v>
      </c>
      <c r="C417" s="10">
        <v>7.4603799999999998</v>
      </c>
      <c r="D417" s="10">
        <v>7.2925199999999997</v>
      </c>
      <c r="E417" s="10">
        <v>7.6282399999999999</v>
      </c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1:15" x14ac:dyDescent="0.25">
      <c r="A418" s="12">
        <v>36761</v>
      </c>
      <c r="B418" s="10">
        <v>7.4572000000000003</v>
      </c>
      <c r="C418" s="10">
        <v>7.4603799999999998</v>
      </c>
      <c r="D418" s="10">
        <v>7.2925199999999997</v>
      </c>
      <c r="E418" s="10">
        <v>7.6282399999999999</v>
      </c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1:15" x14ac:dyDescent="0.25">
      <c r="A419" s="12">
        <v>36762</v>
      </c>
      <c r="B419" s="10">
        <v>7.4579999999999993</v>
      </c>
      <c r="C419" s="10">
        <v>7.4603799999999998</v>
      </c>
      <c r="D419" s="10">
        <v>7.2925199999999997</v>
      </c>
      <c r="E419" s="10">
        <v>7.6282399999999999</v>
      </c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1:15" x14ac:dyDescent="0.25">
      <c r="A420" s="12">
        <v>36763</v>
      </c>
      <c r="B420" s="10">
        <v>7.4584999999999999</v>
      </c>
      <c r="C420" s="10">
        <v>7.4603799999999998</v>
      </c>
      <c r="D420" s="10">
        <v>7.2925199999999997</v>
      </c>
      <c r="E420" s="10">
        <v>7.6282399999999999</v>
      </c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1:15" x14ac:dyDescent="0.25">
      <c r="A421" s="12">
        <v>36766</v>
      </c>
      <c r="B421" s="10">
        <v>7.4565999999999999</v>
      </c>
      <c r="C421" s="10">
        <v>7.4603799999999998</v>
      </c>
      <c r="D421" s="10">
        <v>7.2925199999999997</v>
      </c>
      <c r="E421" s="10">
        <v>7.6282399999999999</v>
      </c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1:15" x14ac:dyDescent="0.25">
      <c r="A422" s="12">
        <v>36767</v>
      </c>
      <c r="B422" s="10">
        <v>7.4565999999999999</v>
      </c>
      <c r="C422" s="10">
        <v>7.4603799999999998</v>
      </c>
      <c r="D422" s="10">
        <v>7.2925199999999997</v>
      </c>
      <c r="E422" s="10">
        <v>7.6282399999999999</v>
      </c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1:15" x14ac:dyDescent="0.25">
      <c r="A423" s="12">
        <v>36768</v>
      </c>
      <c r="B423" s="10">
        <v>7.4550000000000001</v>
      </c>
      <c r="C423" s="10">
        <v>7.4603799999999998</v>
      </c>
      <c r="D423" s="10">
        <v>7.2925199999999997</v>
      </c>
      <c r="E423" s="10">
        <v>7.6282399999999999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1:15" x14ac:dyDescent="0.25">
      <c r="A424" s="12">
        <v>36769</v>
      </c>
      <c r="B424" s="10">
        <v>7.4562999999999997</v>
      </c>
      <c r="C424" s="10">
        <v>7.4603799999999998</v>
      </c>
      <c r="D424" s="10">
        <v>7.2925199999999997</v>
      </c>
      <c r="E424" s="10">
        <v>7.6282399999999999</v>
      </c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1:15" x14ac:dyDescent="0.25">
      <c r="A425" s="12">
        <v>36770</v>
      </c>
      <c r="B425" s="10">
        <v>7.4577999999999998</v>
      </c>
      <c r="C425" s="10">
        <v>7.4603799999999998</v>
      </c>
      <c r="D425" s="10">
        <v>7.2925199999999997</v>
      </c>
      <c r="E425" s="10">
        <v>7.6282399999999999</v>
      </c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1:15" x14ac:dyDescent="0.25">
      <c r="A426" s="12">
        <v>36773</v>
      </c>
      <c r="B426" s="10">
        <v>7.4600999999999997</v>
      </c>
      <c r="C426" s="10">
        <v>7.4603799999999998</v>
      </c>
      <c r="D426" s="10">
        <v>7.2925199999999997</v>
      </c>
      <c r="E426" s="10">
        <v>7.6282399999999999</v>
      </c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1:15" x14ac:dyDescent="0.25">
      <c r="A427" s="12">
        <v>36774</v>
      </c>
      <c r="B427" s="10">
        <v>7.4589999999999996</v>
      </c>
      <c r="C427" s="10">
        <v>7.4603799999999998</v>
      </c>
      <c r="D427" s="10">
        <v>7.2925199999999997</v>
      </c>
      <c r="E427" s="10">
        <v>7.6282399999999999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1:15" x14ac:dyDescent="0.25">
      <c r="A428" s="12">
        <v>36775</v>
      </c>
      <c r="B428" s="10">
        <v>7.4611000000000001</v>
      </c>
      <c r="C428" s="10">
        <v>7.4603799999999998</v>
      </c>
      <c r="D428" s="10">
        <v>7.2925199999999997</v>
      </c>
      <c r="E428" s="10">
        <v>7.6282399999999999</v>
      </c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1:15" x14ac:dyDescent="0.25">
      <c r="A429" s="12">
        <v>36776</v>
      </c>
      <c r="B429" s="10">
        <v>7.4588000000000001</v>
      </c>
      <c r="C429" s="10">
        <v>7.4603799999999998</v>
      </c>
      <c r="D429" s="10">
        <v>7.2925199999999997</v>
      </c>
      <c r="E429" s="10">
        <v>7.6282399999999999</v>
      </c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1:15" x14ac:dyDescent="0.25">
      <c r="A430" s="12">
        <v>36777</v>
      </c>
      <c r="B430" s="10">
        <v>7.4584000000000001</v>
      </c>
      <c r="C430" s="10">
        <v>7.4603799999999998</v>
      </c>
      <c r="D430" s="10">
        <v>7.2925199999999997</v>
      </c>
      <c r="E430" s="10">
        <v>7.6282399999999999</v>
      </c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1:15" x14ac:dyDescent="0.25">
      <c r="A431" s="12">
        <v>36780</v>
      </c>
      <c r="B431" s="10">
        <v>7.4601999999999995</v>
      </c>
      <c r="C431" s="10">
        <v>7.4603799999999998</v>
      </c>
      <c r="D431" s="10">
        <v>7.2925199999999997</v>
      </c>
      <c r="E431" s="10">
        <v>7.6282399999999999</v>
      </c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1:15" x14ac:dyDescent="0.25">
      <c r="A432" s="12">
        <v>36781</v>
      </c>
      <c r="B432" s="10">
        <v>7.4634</v>
      </c>
      <c r="C432" s="10">
        <v>7.4603799999999998</v>
      </c>
      <c r="D432" s="10">
        <v>7.2925199999999997</v>
      </c>
      <c r="E432" s="10">
        <v>7.6282399999999999</v>
      </c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1:15" x14ac:dyDescent="0.25">
      <c r="A433" s="12">
        <v>36782</v>
      </c>
      <c r="B433" s="10">
        <v>7.4651999999999994</v>
      </c>
      <c r="C433" s="10">
        <v>7.4603799999999998</v>
      </c>
      <c r="D433" s="10">
        <v>7.2925199999999997</v>
      </c>
      <c r="E433" s="10">
        <v>7.6282399999999999</v>
      </c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1:15" x14ac:dyDescent="0.25">
      <c r="A434" s="12">
        <v>36783</v>
      </c>
      <c r="B434" s="10">
        <v>7.4642999999999997</v>
      </c>
      <c r="C434" s="10">
        <v>7.4603799999999998</v>
      </c>
      <c r="D434" s="10">
        <v>7.2925199999999997</v>
      </c>
      <c r="E434" s="10">
        <v>7.6282399999999999</v>
      </c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1:15" x14ac:dyDescent="0.25">
      <c r="A435" s="12">
        <v>36784</v>
      </c>
      <c r="B435" s="10">
        <v>7.4674000000000005</v>
      </c>
      <c r="C435" s="10">
        <v>7.4603799999999998</v>
      </c>
      <c r="D435" s="10">
        <v>7.2925199999999997</v>
      </c>
      <c r="E435" s="10">
        <v>7.6282399999999999</v>
      </c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1:15" x14ac:dyDescent="0.25">
      <c r="A436" s="12">
        <v>36787</v>
      </c>
      <c r="B436" s="10">
        <v>7.468</v>
      </c>
      <c r="C436" s="10">
        <v>7.4603799999999998</v>
      </c>
      <c r="D436" s="10">
        <v>7.2925199999999997</v>
      </c>
      <c r="E436" s="10">
        <v>7.6282399999999999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1:15" x14ac:dyDescent="0.25">
      <c r="A437" s="12">
        <v>36788</v>
      </c>
      <c r="B437" s="10">
        <v>7.4670000000000005</v>
      </c>
      <c r="C437" s="10">
        <v>7.4603799999999998</v>
      </c>
      <c r="D437" s="10">
        <v>7.2925199999999997</v>
      </c>
      <c r="E437" s="10">
        <v>7.6282399999999999</v>
      </c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1:15" x14ac:dyDescent="0.25">
      <c r="A438" s="12">
        <v>36789</v>
      </c>
      <c r="B438" s="10">
        <v>7.4675000000000002</v>
      </c>
      <c r="C438" s="10">
        <v>7.4603799999999998</v>
      </c>
      <c r="D438" s="10">
        <v>7.2925199999999997</v>
      </c>
      <c r="E438" s="10">
        <v>7.6282399999999999</v>
      </c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1:15" x14ac:dyDescent="0.25">
      <c r="A439" s="12">
        <v>36790</v>
      </c>
      <c r="B439" s="10">
        <v>7.4658000000000007</v>
      </c>
      <c r="C439" s="10">
        <v>7.4603799999999998</v>
      </c>
      <c r="D439" s="10">
        <v>7.2925199999999997</v>
      </c>
      <c r="E439" s="10">
        <v>7.6282399999999999</v>
      </c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1:15" x14ac:dyDescent="0.25">
      <c r="A440" s="12">
        <v>36791</v>
      </c>
      <c r="B440" s="10">
        <v>7.4619000000000009</v>
      </c>
      <c r="C440" s="10">
        <v>7.4603799999999998</v>
      </c>
      <c r="D440" s="10">
        <v>7.2925199999999997</v>
      </c>
      <c r="E440" s="10">
        <v>7.6282399999999999</v>
      </c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1:15" x14ac:dyDescent="0.25">
      <c r="A441" s="12">
        <v>36794</v>
      </c>
      <c r="B441" s="10">
        <v>7.4578999999999995</v>
      </c>
      <c r="C441" s="10">
        <v>7.4603799999999998</v>
      </c>
      <c r="D441" s="10">
        <v>7.2925199999999997</v>
      </c>
      <c r="E441" s="10">
        <v>7.6282399999999999</v>
      </c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1:15" x14ac:dyDescent="0.25">
      <c r="A442" s="12">
        <v>36795</v>
      </c>
      <c r="B442" s="10">
        <v>7.4615</v>
      </c>
      <c r="C442" s="10">
        <v>7.4603799999999998</v>
      </c>
      <c r="D442" s="10">
        <v>7.2925199999999997</v>
      </c>
      <c r="E442" s="10">
        <v>7.6282399999999999</v>
      </c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1:15" x14ac:dyDescent="0.25">
      <c r="A443" s="12">
        <v>36796</v>
      </c>
      <c r="B443" s="10">
        <v>7.4653</v>
      </c>
      <c r="C443" s="10">
        <v>7.4603799999999998</v>
      </c>
      <c r="D443" s="10">
        <v>7.2925199999999997</v>
      </c>
      <c r="E443" s="10">
        <v>7.6282399999999999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1:15" x14ac:dyDescent="0.25">
      <c r="A444" s="12">
        <v>36797</v>
      </c>
      <c r="B444" s="10">
        <v>7.4616999999999996</v>
      </c>
      <c r="C444" s="10">
        <v>7.4603799999999998</v>
      </c>
      <c r="D444" s="10">
        <v>7.2925199999999997</v>
      </c>
      <c r="E444" s="10">
        <v>7.6282399999999999</v>
      </c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1:15" x14ac:dyDescent="0.25">
      <c r="A445" s="12">
        <v>36798</v>
      </c>
      <c r="B445" s="10">
        <v>7.4561999999999999</v>
      </c>
      <c r="C445" s="10">
        <v>7.4603799999999998</v>
      </c>
      <c r="D445" s="10">
        <v>7.2925199999999997</v>
      </c>
      <c r="E445" s="10">
        <v>7.6282399999999999</v>
      </c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1:15" x14ac:dyDescent="0.25">
      <c r="A446" s="12">
        <v>36801</v>
      </c>
      <c r="B446" s="10">
        <v>7.4565000000000001</v>
      </c>
      <c r="C446" s="10">
        <v>7.4603799999999998</v>
      </c>
      <c r="D446" s="10">
        <v>7.2925199999999997</v>
      </c>
      <c r="E446" s="10">
        <v>7.6282399999999999</v>
      </c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1:15" x14ac:dyDescent="0.25">
      <c r="A447" s="12">
        <v>36802</v>
      </c>
      <c r="B447" s="10">
        <v>7.4539999999999997</v>
      </c>
      <c r="C447" s="10">
        <v>7.4603799999999998</v>
      </c>
      <c r="D447" s="10">
        <v>7.2925199999999997</v>
      </c>
      <c r="E447" s="10">
        <v>7.6282399999999999</v>
      </c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1:15" x14ac:dyDescent="0.25">
      <c r="A448" s="12">
        <v>36803</v>
      </c>
      <c r="B448" s="10">
        <v>7.4507000000000003</v>
      </c>
      <c r="C448" s="10">
        <v>7.4603799999999998</v>
      </c>
      <c r="D448" s="10">
        <v>7.2925199999999997</v>
      </c>
      <c r="E448" s="10">
        <v>7.6282399999999999</v>
      </c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1:15" x14ac:dyDescent="0.25">
      <c r="A449" s="12">
        <v>36804</v>
      </c>
      <c r="B449" s="10">
        <v>7.4507000000000003</v>
      </c>
      <c r="C449" s="10">
        <v>7.4603799999999998</v>
      </c>
      <c r="D449" s="10">
        <v>7.2925199999999997</v>
      </c>
      <c r="E449" s="10">
        <v>7.6282399999999999</v>
      </c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1:15" x14ac:dyDescent="0.25">
      <c r="A450" s="12">
        <v>36805</v>
      </c>
      <c r="B450" s="10">
        <v>7.4512999999999998</v>
      </c>
      <c r="C450" s="10">
        <v>7.4603799999999998</v>
      </c>
      <c r="D450" s="10">
        <v>7.2925199999999997</v>
      </c>
      <c r="E450" s="10">
        <v>7.6282399999999999</v>
      </c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1:15" x14ac:dyDescent="0.25">
      <c r="A451" s="12">
        <v>36808</v>
      </c>
      <c r="B451" s="10">
        <v>7.4521000000000006</v>
      </c>
      <c r="C451" s="10">
        <v>7.4603799999999998</v>
      </c>
      <c r="D451" s="10">
        <v>7.2925199999999997</v>
      </c>
      <c r="E451" s="10">
        <v>7.6282399999999999</v>
      </c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1:15" x14ac:dyDescent="0.25">
      <c r="A452" s="12">
        <v>36809</v>
      </c>
      <c r="B452" s="10">
        <v>7.4516</v>
      </c>
      <c r="C452" s="10">
        <v>7.4603799999999998</v>
      </c>
      <c r="D452" s="10">
        <v>7.2925199999999997</v>
      </c>
      <c r="E452" s="10">
        <v>7.6282399999999999</v>
      </c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1:15" x14ac:dyDescent="0.25">
      <c r="A453" s="12">
        <v>36810</v>
      </c>
      <c r="B453" s="10">
        <v>7.4502999999999995</v>
      </c>
      <c r="C453" s="10">
        <v>7.4603799999999998</v>
      </c>
      <c r="D453" s="10">
        <v>7.2925199999999997</v>
      </c>
      <c r="E453" s="10">
        <v>7.6282399999999999</v>
      </c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1:15" x14ac:dyDescent="0.25">
      <c r="A454" s="12">
        <v>36811</v>
      </c>
      <c r="B454" s="10">
        <v>7.4484000000000004</v>
      </c>
      <c r="C454" s="10">
        <v>7.4603799999999998</v>
      </c>
      <c r="D454" s="10">
        <v>7.2925199999999997</v>
      </c>
      <c r="E454" s="10">
        <v>7.6282399999999999</v>
      </c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1:15" x14ac:dyDescent="0.25">
      <c r="A455" s="12">
        <v>36812</v>
      </c>
      <c r="B455" s="10">
        <v>7.4470000000000001</v>
      </c>
      <c r="C455" s="10">
        <v>7.4603799999999998</v>
      </c>
      <c r="D455" s="10">
        <v>7.2925199999999997</v>
      </c>
      <c r="E455" s="10">
        <v>7.6282399999999999</v>
      </c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1:15" x14ac:dyDescent="0.25">
      <c r="A456" s="12">
        <v>36815</v>
      </c>
      <c r="B456" s="10">
        <v>7.4458000000000002</v>
      </c>
      <c r="C456" s="10">
        <v>7.4603799999999998</v>
      </c>
      <c r="D456" s="10">
        <v>7.2925199999999997</v>
      </c>
      <c r="E456" s="10">
        <v>7.6282399999999999</v>
      </c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1:15" x14ac:dyDescent="0.25">
      <c r="A457" s="12">
        <v>36816</v>
      </c>
      <c r="B457" s="10">
        <v>7.4452999999999996</v>
      </c>
      <c r="C457" s="10">
        <v>7.4603799999999998</v>
      </c>
      <c r="D457" s="10">
        <v>7.2925199999999997</v>
      </c>
      <c r="E457" s="10">
        <v>7.6282399999999999</v>
      </c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1:15" x14ac:dyDescent="0.25">
      <c r="A458" s="12">
        <v>36817</v>
      </c>
      <c r="B458" s="10">
        <v>7.4445000000000006</v>
      </c>
      <c r="C458" s="10">
        <v>7.4603799999999998</v>
      </c>
      <c r="D458" s="10">
        <v>7.2925199999999997</v>
      </c>
      <c r="E458" s="10">
        <v>7.6282399999999999</v>
      </c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1:15" x14ac:dyDescent="0.25">
      <c r="A459" s="12">
        <v>36818</v>
      </c>
      <c r="B459" s="10">
        <v>7.4430999999999994</v>
      </c>
      <c r="C459" s="10">
        <v>7.4603799999999998</v>
      </c>
      <c r="D459" s="10">
        <v>7.2925199999999997</v>
      </c>
      <c r="E459" s="10">
        <v>7.6282399999999999</v>
      </c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1:15" x14ac:dyDescent="0.25">
      <c r="A460" s="12">
        <v>36819</v>
      </c>
      <c r="B460" s="10">
        <v>7.4436999999999998</v>
      </c>
      <c r="C460" s="10">
        <v>7.4603799999999998</v>
      </c>
      <c r="D460" s="10">
        <v>7.2925199999999997</v>
      </c>
      <c r="E460" s="10">
        <v>7.6282399999999999</v>
      </c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1:15" x14ac:dyDescent="0.25">
      <c r="A461" s="12">
        <v>36822</v>
      </c>
      <c r="B461" s="10">
        <v>7.4441999999999995</v>
      </c>
      <c r="C461" s="10">
        <v>7.4603799999999998</v>
      </c>
      <c r="D461" s="10">
        <v>7.2925199999999997</v>
      </c>
      <c r="E461" s="10">
        <v>7.6282399999999999</v>
      </c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1:15" x14ac:dyDescent="0.25">
      <c r="A462" s="12">
        <v>36823</v>
      </c>
      <c r="B462" s="10">
        <v>7.4449000000000005</v>
      </c>
      <c r="C462" s="10">
        <v>7.4603799999999998</v>
      </c>
      <c r="D462" s="10">
        <v>7.2925199999999997</v>
      </c>
      <c r="E462" s="10">
        <v>7.6282399999999999</v>
      </c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1:15" x14ac:dyDescent="0.25">
      <c r="A463" s="12">
        <v>36824</v>
      </c>
      <c r="B463" s="10">
        <v>7.4430999999999994</v>
      </c>
      <c r="C463" s="10">
        <v>7.4603799999999998</v>
      </c>
      <c r="D463" s="10">
        <v>7.2925199999999997</v>
      </c>
      <c r="E463" s="10">
        <v>7.6282399999999999</v>
      </c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1:15" x14ac:dyDescent="0.25">
      <c r="A464" s="12">
        <v>36825</v>
      </c>
      <c r="B464" s="10">
        <v>7.4435000000000002</v>
      </c>
      <c r="C464" s="10">
        <v>7.4603799999999998</v>
      </c>
      <c r="D464" s="10">
        <v>7.2925199999999997</v>
      </c>
      <c r="E464" s="10">
        <v>7.6282399999999999</v>
      </c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1:15" x14ac:dyDescent="0.25">
      <c r="A465" s="12">
        <v>36826</v>
      </c>
      <c r="B465" s="10">
        <v>7.4435000000000002</v>
      </c>
      <c r="C465" s="10">
        <v>7.4603799999999998</v>
      </c>
      <c r="D465" s="10">
        <v>7.2925199999999997</v>
      </c>
      <c r="E465" s="10">
        <v>7.6282399999999999</v>
      </c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1:15" x14ac:dyDescent="0.25">
      <c r="A466" s="12">
        <v>36829</v>
      </c>
      <c r="B466" s="10">
        <v>7.4436</v>
      </c>
      <c r="C466" s="10">
        <v>7.4603799999999998</v>
      </c>
      <c r="D466" s="10">
        <v>7.2925199999999997</v>
      </c>
      <c r="E466" s="10">
        <v>7.6282399999999999</v>
      </c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1:15" x14ac:dyDescent="0.25">
      <c r="A467" s="12">
        <v>36830</v>
      </c>
      <c r="B467" s="10">
        <v>7.4435000000000002</v>
      </c>
      <c r="C467" s="10">
        <v>7.4603799999999998</v>
      </c>
      <c r="D467" s="10">
        <v>7.2925199999999997</v>
      </c>
      <c r="E467" s="10">
        <v>7.6282399999999999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1:15" x14ac:dyDescent="0.25">
      <c r="A468" s="12">
        <v>36831</v>
      </c>
      <c r="B468" s="10">
        <v>7.4420000000000002</v>
      </c>
      <c r="C468" s="10">
        <v>7.4603799999999998</v>
      </c>
      <c r="D468" s="10">
        <v>7.2925199999999997</v>
      </c>
      <c r="E468" s="10">
        <v>7.6282399999999999</v>
      </c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1:15" x14ac:dyDescent="0.25">
      <c r="A469" s="12">
        <v>36832</v>
      </c>
      <c r="B469" s="10">
        <v>7.4444000000000008</v>
      </c>
      <c r="C469" s="10">
        <v>7.4603799999999998</v>
      </c>
      <c r="D469" s="10">
        <v>7.2925199999999997</v>
      </c>
      <c r="E469" s="10">
        <v>7.6282399999999999</v>
      </c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1:15" x14ac:dyDescent="0.25">
      <c r="A470" s="12">
        <v>36833</v>
      </c>
      <c r="B470" s="10">
        <v>7.4512</v>
      </c>
      <c r="C470" s="10">
        <v>7.4603799999999998</v>
      </c>
      <c r="D470" s="10">
        <v>7.2925199999999997</v>
      </c>
      <c r="E470" s="10">
        <v>7.6282399999999999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1:15" x14ac:dyDescent="0.25">
      <c r="A471" s="12">
        <v>36836</v>
      </c>
      <c r="B471" s="10">
        <v>7.4505999999999997</v>
      </c>
      <c r="C471" s="10">
        <v>7.4603799999999998</v>
      </c>
      <c r="D471" s="10">
        <v>7.2925199999999997</v>
      </c>
      <c r="E471" s="10">
        <v>7.6282399999999999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1:15" x14ac:dyDescent="0.25">
      <c r="A472" s="12">
        <v>36837</v>
      </c>
      <c r="B472" s="10">
        <v>7.4555999999999996</v>
      </c>
      <c r="C472" s="10">
        <v>7.4603799999999998</v>
      </c>
      <c r="D472" s="10">
        <v>7.2925199999999997</v>
      </c>
      <c r="E472" s="10">
        <v>7.6282399999999999</v>
      </c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1:15" x14ac:dyDescent="0.25">
      <c r="A473" s="12">
        <v>36838</v>
      </c>
      <c r="B473" s="10">
        <v>7.4544000000000006</v>
      </c>
      <c r="C473" s="10">
        <v>7.4603799999999998</v>
      </c>
      <c r="D473" s="10">
        <v>7.2925199999999997</v>
      </c>
      <c r="E473" s="10">
        <v>7.6282399999999999</v>
      </c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1:15" x14ac:dyDescent="0.25">
      <c r="A474" s="12">
        <v>36839</v>
      </c>
      <c r="B474" s="10">
        <v>7.4555999999999996</v>
      </c>
      <c r="C474" s="10">
        <v>7.4603799999999998</v>
      </c>
      <c r="D474" s="10">
        <v>7.2925199999999997</v>
      </c>
      <c r="E474" s="10">
        <v>7.6282399999999999</v>
      </c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1:15" x14ac:dyDescent="0.25">
      <c r="A475" s="12">
        <v>36840</v>
      </c>
      <c r="B475" s="10">
        <v>7.4565999999999999</v>
      </c>
      <c r="C475" s="10">
        <v>7.4603799999999998</v>
      </c>
      <c r="D475" s="10">
        <v>7.2925199999999997</v>
      </c>
      <c r="E475" s="10">
        <v>7.6282399999999999</v>
      </c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1:15" x14ac:dyDescent="0.25">
      <c r="A476" s="12">
        <v>36843</v>
      </c>
      <c r="B476" s="10">
        <v>7.4578999999999995</v>
      </c>
      <c r="C476" s="10">
        <v>7.4603799999999998</v>
      </c>
      <c r="D476" s="10">
        <v>7.2925199999999997</v>
      </c>
      <c r="E476" s="10">
        <v>7.6282399999999999</v>
      </c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1:15" x14ac:dyDescent="0.25">
      <c r="A477" s="12">
        <v>36844</v>
      </c>
      <c r="B477" s="10">
        <v>7.4592999999999998</v>
      </c>
      <c r="C477" s="10">
        <v>7.4603799999999998</v>
      </c>
      <c r="D477" s="10">
        <v>7.2925199999999997</v>
      </c>
      <c r="E477" s="10">
        <v>7.6282399999999999</v>
      </c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1:15" x14ac:dyDescent="0.25">
      <c r="A478" s="12">
        <v>36845</v>
      </c>
      <c r="B478" s="10">
        <v>7.4614000000000003</v>
      </c>
      <c r="C478" s="10">
        <v>7.4603799999999998</v>
      </c>
      <c r="D478" s="10">
        <v>7.2925199999999997</v>
      </c>
      <c r="E478" s="10">
        <v>7.6282399999999999</v>
      </c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1:15" x14ac:dyDescent="0.25">
      <c r="A479" s="12">
        <v>36846</v>
      </c>
      <c r="B479" s="10">
        <v>7.4607000000000001</v>
      </c>
      <c r="C479" s="10">
        <v>7.4603799999999998</v>
      </c>
      <c r="D479" s="10">
        <v>7.2925199999999997</v>
      </c>
      <c r="E479" s="10">
        <v>7.6282399999999999</v>
      </c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1:15" x14ac:dyDescent="0.25">
      <c r="A480" s="12">
        <v>36847</v>
      </c>
      <c r="B480" s="10">
        <v>7.46</v>
      </c>
      <c r="C480" s="10">
        <v>7.4603799999999998</v>
      </c>
      <c r="D480" s="10">
        <v>7.2925199999999997</v>
      </c>
      <c r="E480" s="10">
        <v>7.6282399999999999</v>
      </c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1:15" x14ac:dyDescent="0.25">
      <c r="A481" s="12">
        <v>36850</v>
      </c>
      <c r="B481" s="10">
        <v>7.4579999999999993</v>
      </c>
      <c r="C481" s="10">
        <v>7.4603799999999998</v>
      </c>
      <c r="D481" s="10">
        <v>7.2925199999999997</v>
      </c>
      <c r="E481" s="10">
        <v>7.6282399999999999</v>
      </c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1:15" x14ac:dyDescent="0.25">
      <c r="A482" s="12">
        <v>36851</v>
      </c>
      <c r="B482" s="10">
        <v>7.4603000000000002</v>
      </c>
      <c r="C482" s="10">
        <v>7.4603799999999998</v>
      </c>
      <c r="D482" s="10">
        <v>7.2925199999999997</v>
      </c>
      <c r="E482" s="10">
        <v>7.6282399999999999</v>
      </c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1:15" x14ac:dyDescent="0.25">
      <c r="A483" s="12">
        <v>36852</v>
      </c>
      <c r="B483" s="10">
        <v>7.4634999999999998</v>
      </c>
      <c r="C483" s="10">
        <v>7.4603799999999998</v>
      </c>
      <c r="D483" s="10">
        <v>7.2925199999999997</v>
      </c>
      <c r="E483" s="10">
        <v>7.6282399999999999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1:15" x14ac:dyDescent="0.25">
      <c r="A484" s="12">
        <v>36853</v>
      </c>
      <c r="B484" s="10">
        <v>7.4628999999999994</v>
      </c>
      <c r="C484" s="10">
        <v>7.4603799999999998</v>
      </c>
      <c r="D484" s="10">
        <v>7.2925199999999997</v>
      </c>
      <c r="E484" s="10">
        <v>7.6282399999999999</v>
      </c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1:15" x14ac:dyDescent="0.25">
      <c r="A485" s="12">
        <v>36854</v>
      </c>
      <c r="B485" s="10">
        <v>7.4603000000000002</v>
      </c>
      <c r="C485" s="10">
        <v>7.4603799999999998</v>
      </c>
      <c r="D485" s="10">
        <v>7.2925199999999997</v>
      </c>
      <c r="E485" s="10">
        <v>7.6282399999999999</v>
      </c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1:15" x14ac:dyDescent="0.25">
      <c r="A486" s="12">
        <v>36857</v>
      </c>
      <c r="B486" s="10">
        <v>7.4574999999999996</v>
      </c>
      <c r="C486" s="10">
        <v>7.4603799999999998</v>
      </c>
      <c r="D486" s="10">
        <v>7.2925199999999997</v>
      </c>
      <c r="E486" s="10">
        <v>7.6282399999999999</v>
      </c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1:15" x14ac:dyDescent="0.25">
      <c r="A487" s="12">
        <v>36858</v>
      </c>
      <c r="B487" s="10">
        <v>7.4591999999999992</v>
      </c>
      <c r="C487" s="10">
        <v>7.4603799999999998</v>
      </c>
      <c r="D487" s="10">
        <v>7.2925199999999997</v>
      </c>
      <c r="E487" s="10">
        <v>7.6282399999999999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1:15" x14ac:dyDescent="0.25">
      <c r="A488" s="12">
        <v>36859</v>
      </c>
      <c r="B488" s="10">
        <v>7.4588000000000001</v>
      </c>
      <c r="C488" s="10">
        <v>7.4603799999999998</v>
      </c>
      <c r="D488" s="10">
        <v>7.2925199999999997</v>
      </c>
      <c r="E488" s="10">
        <v>7.6282399999999999</v>
      </c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1:15" x14ac:dyDescent="0.25">
      <c r="A489" s="12">
        <v>36860</v>
      </c>
      <c r="B489" s="10">
        <v>7.4574999999999996</v>
      </c>
      <c r="C489" s="10">
        <v>7.4603799999999998</v>
      </c>
      <c r="D489" s="10">
        <v>7.2925199999999997</v>
      </c>
      <c r="E489" s="10">
        <v>7.6282399999999999</v>
      </c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1:15" x14ac:dyDescent="0.25">
      <c r="A490" s="12">
        <v>36861</v>
      </c>
      <c r="B490" s="10">
        <v>7.4560000000000004</v>
      </c>
      <c r="C490" s="10">
        <v>7.4603799999999998</v>
      </c>
      <c r="D490" s="10">
        <v>7.2925199999999997</v>
      </c>
      <c r="E490" s="10">
        <v>7.6282399999999999</v>
      </c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1:15" x14ac:dyDescent="0.25">
      <c r="A491" s="12">
        <v>36864</v>
      </c>
      <c r="B491" s="10">
        <v>7.4546999999999999</v>
      </c>
      <c r="C491" s="10">
        <v>7.4603799999999998</v>
      </c>
      <c r="D491" s="10">
        <v>7.2925199999999997</v>
      </c>
      <c r="E491" s="10">
        <v>7.6282399999999999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1:15" x14ac:dyDescent="0.25">
      <c r="A492" s="12">
        <v>36865</v>
      </c>
      <c r="B492" s="10">
        <v>7.4527999999999999</v>
      </c>
      <c r="C492" s="10">
        <v>7.4603799999999998</v>
      </c>
      <c r="D492" s="10">
        <v>7.2925199999999997</v>
      </c>
      <c r="E492" s="10">
        <v>7.6282399999999999</v>
      </c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1:15" x14ac:dyDescent="0.25">
      <c r="A493" s="12">
        <v>36866</v>
      </c>
      <c r="B493" s="10">
        <v>7.4546999999999999</v>
      </c>
      <c r="C493" s="10">
        <v>7.4603799999999998</v>
      </c>
      <c r="D493" s="10">
        <v>7.2925199999999997</v>
      </c>
      <c r="E493" s="10">
        <v>7.6282399999999999</v>
      </c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1:15" x14ac:dyDescent="0.25">
      <c r="A494" s="12">
        <v>36867</v>
      </c>
      <c r="B494" s="10">
        <v>7.4559000000000006</v>
      </c>
      <c r="C494" s="10">
        <v>7.4603799999999998</v>
      </c>
      <c r="D494" s="10">
        <v>7.2925199999999997</v>
      </c>
      <c r="E494" s="10">
        <v>7.6282399999999999</v>
      </c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1:15" x14ac:dyDescent="0.25">
      <c r="A495" s="12">
        <v>36868</v>
      </c>
      <c r="B495" s="10">
        <v>7.4535999999999998</v>
      </c>
      <c r="C495" s="10">
        <v>7.4603799999999998</v>
      </c>
      <c r="D495" s="10">
        <v>7.2925199999999997</v>
      </c>
      <c r="E495" s="10">
        <v>7.6282399999999999</v>
      </c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1:15" x14ac:dyDescent="0.25">
      <c r="A496" s="12">
        <v>36871</v>
      </c>
      <c r="B496" s="10">
        <v>7.4550000000000001</v>
      </c>
      <c r="C496" s="10">
        <v>7.4603799999999998</v>
      </c>
      <c r="D496" s="10">
        <v>7.2925199999999997</v>
      </c>
      <c r="E496" s="10">
        <v>7.6282399999999999</v>
      </c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1:15" x14ac:dyDescent="0.25">
      <c r="A497" s="12">
        <v>36872</v>
      </c>
      <c r="B497" s="10">
        <v>7.4544000000000006</v>
      </c>
      <c r="C497" s="10">
        <v>7.4603799999999998</v>
      </c>
      <c r="D497" s="10">
        <v>7.2925199999999997</v>
      </c>
      <c r="E497" s="10">
        <v>7.6282399999999999</v>
      </c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1:15" x14ac:dyDescent="0.25">
      <c r="A498" s="12">
        <v>36873</v>
      </c>
      <c r="B498" s="10">
        <v>7.4550999999999998</v>
      </c>
      <c r="C498" s="10">
        <v>7.4603799999999998</v>
      </c>
      <c r="D498" s="10">
        <v>7.2925199999999997</v>
      </c>
      <c r="E498" s="10">
        <v>7.6282399999999999</v>
      </c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1:15" x14ac:dyDescent="0.25">
      <c r="A499" s="12">
        <v>36874</v>
      </c>
      <c r="B499" s="10">
        <v>7.4537000000000004</v>
      </c>
      <c r="C499" s="10">
        <v>7.4603799999999998</v>
      </c>
      <c r="D499" s="10">
        <v>7.2925199999999997</v>
      </c>
      <c r="E499" s="10">
        <v>7.6282399999999999</v>
      </c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1:15" x14ac:dyDescent="0.25">
      <c r="A500" s="12">
        <v>36875</v>
      </c>
      <c r="B500" s="10">
        <v>7.4554</v>
      </c>
      <c r="C500" s="10">
        <v>7.4603799999999998</v>
      </c>
      <c r="D500" s="10">
        <v>7.2925199999999997</v>
      </c>
      <c r="E500" s="10">
        <v>7.6282399999999999</v>
      </c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1:15" x14ac:dyDescent="0.25">
      <c r="A501" s="12">
        <v>36878</v>
      </c>
      <c r="B501" s="10">
        <v>7.4591999999999992</v>
      </c>
      <c r="C501" s="10">
        <v>7.4603799999999998</v>
      </c>
      <c r="D501" s="10">
        <v>7.2925199999999997</v>
      </c>
      <c r="E501" s="10">
        <v>7.6282399999999999</v>
      </c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1:15" x14ac:dyDescent="0.25">
      <c r="A502" s="12">
        <v>36879</v>
      </c>
      <c r="B502" s="10">
        <v>7.4587000000000003</v>
      </c>
      <c r="C502" s="10">
        <v>7.4603799999999998</v>
      </c>
      <c r="D502" s="10">
        <v>7.2925199999999997</v>
      </c>
      <c r="E502" s="10">
        <v>7.6282399999999999</v>
      </c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1:15" x14ac:dyDescent="0.25">
      <c r="A503" s="12">
        <v>36880</v>
      </c>
      <c r="B503" s="10">
        <v>7.4599000000000002</v>
      </c>
      <c r="C503" s="10">
        <v>7.4603799999999998</v>
      </c>
      <c r="D503" s="10">
        <v>7.2925199999999997</v>
      </c>
      <c r="E503" s="10">
        <v>7.6282399999999999</v>
      </c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1:15" x14ac:dyDescent="0.25">
      <c r="A504" s="12">
        <v>36881</v>
      </c>
      <c r="B504" s="10">
        <v>7.4616999999999996</v>
      </c>
      <c r="C504" s="10">
        <v>7.4603799999999998</v>
      </c>
      <c r="D504" s="10">
        <v>7.2925199999999997</v>
      </c>
      <c r="E504" s="10">
        <v>7.6282399999999999</v>
      </c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1:15" x14ac:dyDescent="0.25">
      <c r="A505" s="12">
        <v>36882</v>
      </c>
      <c r="B505" s="10">
        <v>7.4637000000000002</v>
      </c>
      <c r="C505" s="10">
        <v>7.4603799999999998</v>
      </c>
      <c r="D505" s="10">
        <v>7.2925199999999997</v>
      </c>
      <c r="E505" s="10">
        <v>7.6282399999999999</v>
      </c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1:15" x14ac:dyDescent="0.25">
      <c r="A506" s="12">
        <v>36887</v>
      </c>
      <c r="B506" s="10">
        <v>7.4659000000000004</v>
      </c>
      <c r="C506" s="10">
        <v>7.4603799999999998</v>
      </c>
      <c r="D506" s="10">
        <v>7.2925199999999997</v>
      </c>
      <c r="E506" s="10">
        <v>7.6282399999999999</v>
      </c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1:15" x14ac:dyDescent="0.25">
      <c r="A507" s="12">
        <v>36888</v>
      </c>
      <c r="B507" s="10">
        <v>7.4646000000000008</v>
      </c>
      <c r="C507" s="10">
        <v>7.4603799999999998</v>
      </c>
      <c r="D507" s="10">
        <v>7.2925199999999997</v>
      </c>
      <c r="E507" s="10">
        <v>7.6282399999999999</v>
      </c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1:15" x14ac:dyDescent="0.25">
      <c r="A508" s="12">
        <v>36889</v>
      </c>
      <c r="B508" s="10">
        <v>7.4630999999999998</v>
      </c>
      <c r="C508" s="10">
        <v>7.4603799999999998</v>
      </c>
      <c r="D508" s="10">
        <v>7.2925199999999997</v>
      </c>
      <c r="E508" s="10">
        <v>7.6282399999999999</v>
      </c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1:15" x14ac:dyDescent="0.25">
      <c r="A509" s="12">
        <v>36893</v>
      </c>
      <c r="B509" s="10">
        <v>7.4617999999999993</v>
      </c>
      <c r="C509" s="10">
        <v>7.4603799999999998</v>
      </c>
      <c r="D509" s="10">
        <v>7.2925199999999997</v>
      </c>
      <c r="E509" s="10">
        <v>7.6282399999999999</v>
      </c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1:15" x14ac:dyDescent="0.25">
      <c r="A510" s="12">
        <v>36894</v>
      </c>
      <c r="B510" s="10">
        <v>7.4604999999999997</v>
      </c>
      <c r="C510" s="10">
        <v>7.4603799999999998</v>
      </c>
      <c r="D510" s="10">
        <v>7.2925199999999997</v>
      </c>
      <c r="E510" s="10">
        <v>7.6282399999999999</v>
      </c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1:15" x14ac:dyDescent="0.25">
      <c r="A511" s="12">
        <v>36895</v>
      </c>
      <c r="B511" s="10">
        <v>7.4615</v>
      </c>
      <c r="C511" s="10">
        <v>7.4603799999999998</v>
      </c>
      <c r="D511" s="10">
        <v>7.2925199999999997</v>
      </c>
      <c r="E511" s="10">
        <v>7.6282399999999999</v>
      </c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1:15" x14ac:dyDescent="0.25">
      <c r="A512" s="12">
        <v>36896</v>
      </c>
      <c r="B512" s="10">
        <v>7.4639999999999995</v>
      </c>
      <c r="C512" s="10">
        <v>7.4603799999999998</v>
      </c>
      <c r="D512" s="10">
        <v>7.2925199999999997</v>
      </c>
      <c r="E512" s="10">
        <v>7.6282399999999999</v>
      </c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1:15" x14ac:dyDescent="0.25">
      <c r="A513" s="12">
        <v>36899</v>
      </c>
      <c r="B513" s="10">
        <v>7.4641999999999999</v>
      </c>
      <c r="C513" s="10">
        <v>7.4603799999999998</v>
      </c>
      <c r="D513" s="10">
        <v>7.2925199999999997</v>
      </c>
      <c r="E513" s="10">
        <v>7.6282399999999999</v>
      </c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1:15" x14ac:dyDescent="0.25">
      <c r="A514" s="12">
        <v>36900</v>
      </c>
      <c r="B514" s="10">
        <v>7.4644000000000004</v>
      </c>
      <c r="C514" s="10">
        <v>7.4603799999999998</v>
      </c>
      <c r="D514" s="10">
        <v>7.2925199999999997</v>
      </c>
      <c r="E514" s="10">
        <v>7.6282399999999999</v>
      </c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1:15" x14ac:dyDescent="0.25">
      <c r="A515" s="12">
        <v>36901</v>
      </c>
      <c r="B515" s="10">
        <v>7.4658000000000007</v>
      </c>
      <c r="C515" s="10">
        <v>7.4603799999999998</v>
      </c>
      <c r="D515" s="10">
        <v>7.2925199999999997</v>
      </c>
      <c r="E515" s="10">
        <v>7.6282399999999999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1:15" x14ac:dyDescent="0.25">
      <c r="A516" s="12">
        <v>36902</v>
      </c>
      <c r="B516" s="10">
        <v>7.4664000000000001</v>
      </c>
      <c r="C516" s="10">
        <v>7.4603799999999998</v>
      </c>
      <c r="D516" s="10">
        <v>7.2925199999999997</v>
      </c>
      <c r="E516" s="10">
        <v>7.6282399999999999</v>
      </c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1:15" x14ac:dyDescent="0.25">
      <c r="A517" s="12">
        <v>36903</v>
      </c>
      <c r="B517" s="10">
        <v>7.4671000000000003</v>
      </c>
      <c r="C517" s="10">
        <v>7.4603799999999998</v>
      </c>
      <c r="D517" s="10">
        <v>7.2925199999999997</v>
      </c>
      <c r="E517" s="10">
        <v>7.6282399999999999</v>
      </c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1:15" x14ac:dyDescent="0.25">
      <c r="A518" s="12">
        <v>36906</v>
      </c>
      <c r="B518" s="10">
        <v>7.4657000000000009</v>
      </c>
      <c r="C518" s="10">
        <v>7.4603799999999998</v>
      </c>
      <c r="D518" s="10">
        <v>7.2925199999999997</v>
      </c>
      <c r="E518" s="10">
        <v>7.6282399999999999</v>
      </c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1:15" x14ac:dyDescent="0.25">
      <c r="A519" s="12">
        <v>36907</v>
      </c>
      <c r="B519" s="10">
        <v>7.4661</v>
      </c>
      <c r="C519" s="10">
        <v>7.4603799999999998</v>
      </c>
      <c r="D519" s="10">
        <v>7.2925199999999997</v>
      </c>
      <c r="E519" s="10">
        <v>7.6282399999999999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1:15" x14ac:dyDescent="0.25">
      <c r="A520" s="12">
        <v>36908</v>
      </c>
      <c r="B520" s="10">
        <v>7.4661999999999997</v>
      </c>
      <c r="C520" s="10">
        <v>7.4603799999999998</v>
      </c>
      <c r="D520" s="10">
        <v>7.2925199999999997</v>
      </c>
      <c r="E520" s="10">
        <v>7.6282399999999999</v>
      </c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1:15" x14ac:dyDescent="0.25">
      <c r="A521" s="12">
        <v>36909</v>
      </c>
      <c r="B521" s="10">
        <v>7.4683999999999999</v>
      </c>
      <c r="C521" s="10">
        <v>7.4603799999999998</v>
      </c>
      <c r="D521" s="10">
        <v>7.2925199999999997</v>
      </c>
      <c r="E521" s="10">
        <v>7.6282399999999999</v>
      </c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1:15" x14ac:dyDescent="0.25">
      <c r="A522" s="12">
        <v>36910</v>
      </c>
      <c r="B522" s="10">
        <v>7.4669000000000008</v>
      </c>
      <c r="C522" s="10">
        <v>7.4603799999999998</v>
      </c>
      <c r="D522" s="10">
        <v>7.2925199999999997</v>
      </c>
      <c r="E522" s="10">
        <v>7.6282399999999999</v>
      </c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1:15" x14ac:dyDescent="0.25">
      <c r="A523" s="12">
        <v>36913</v>
      </c>
      <c r="B523" s="10">
        <v>7.4665999999999997</v>
      </c>
      <c r="C523" s="10">
        <v>7.4603799999999998</v>
      </c>
      <c r="D523" s="10">
        <v>7.2925199999999997</v>
      </c>
      <c r="E523" s="10">
        <v>7.6282399999999999</v>
      </c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1:15" x14ac:dyDescent="0.25">
      <c r="A524" s="12">
        <v>36914</v>
      </c>
      <c r="B524" s="10">
        <v>7.4666999999999994</v>
      </c>
      <c r="C524" s="10">
        <v>7.4603799999999998</v>
      </c>
      <c r="D524" s="10">
        <v>7.2925199999999997</v>
      </c>
      <c r="E524" s="10">
        <v>7.6282399999999999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1:15" x14ac:dyDescent="0.25">
      <c r="A525" s="12">
        <v>36915</v>
      </c>
      <c r="B525" s="10">
        <v>7.4653999999999998</v>
      </c>
      <c r="C525" s="10">
        <v>7.4603799999999998</v>
      </c>
      <c r="D525" s="10">
        <v>7.2925199999999997</v>
      </c>
      <c r="E525" s="10">
        <v>7.6282399999999999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1:15" x14ac:dyDescent="0.25">
      <c r="A526" s="12">
        <v>36916</v>
      </c>
      <c r="B526" s="10">
        <v>7.4626000000000001</v>
      </c>
      <c r="C526" s="10">
        <v>7.4603799999999998</v>
      </c>
      <c r="D526" s="10">
        <v>7.2925199999999997</v>
      </c>
      <c r="E526" s="10">
        <v>7.6282399999999999</v>
      </c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1:15" x14ac:dyDescent="0.25">
      <c r="A527" s="12">
        <v>36917</v>
      </c>
      <c r="B527" s="10">
        <v>7.4614000000000003</v>
      </c>
      <c r="C527" s="10">
        <v>7.4603799999999998</v>
      </c>
      <c r="D527" s="10">
        <v>7.2925199999999997</v>
      </c>
      <c r="E527" s="10">
        <v>7.6282399999999999</v>
      </c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1:15" x14ac:dyDescent="0.25">
      <c r="A528" s="12">
        <v>36920</v>
      </c>
      <c r="B528" s="10">
        <v>7.4621000000000004</v>
      </c>
      <c r="C528" s="10">
        <v>7.4603799999999998</v>
      </c>
      <c r="D528" s="10">
        <v>7.2925199999999997</v>
      </c>
      <c r="E528" s="10">
        <v>7.6282399999999999</v>
      </c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1:15" x14ac:dyDescent="0.25">
      <c r="A529" s="12">
        <v>36921</v>
      </c>
      <c r="B529" s="10">
        <v>7.4611000000000001</v>
      </c>
      <c r="C529" s="10">
        <v>7.4603799999999998</v>
      </c>
      <c r="D529" s="10">
        <v>7.2925199999999997</v>
      </c>
      <c r="E529" s="10">
        <v>7.6282399999999999</v>
      </c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1:15" x14ac:dyDescent="0.25">
      <c r="A530" s="12">
        <v>36922</v>
      </c>
      <c r="B530" s="10">
        <v>7.4612999999999996</v>
      </c>
      <c r="C530" s="10">
        <v>7.4603799999999998</v>
      </c>
      <c r="D530" s="10">
        <v>7.2925199999999997</v>
      </c>
      <c r="E530" s="10">
        <v>7.6282399999999999</v>
      </c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1:15" x14ac:dyDescent="0.25">
      <c r="A531" s="12">
        <v>36923</v>
      </c>
      <c r="B531" s="10">
        <v>7.4622000000000002</v>
      </c>
      <c r="C531" s="10">
        <v>7.4603799999999998</v>
      </c>
      <c r="D531" s="10">
        <v>7.2925199999999997</v>
      </c>
      <c r="E531" s="10">
        <v>7.6282399999999999</v>
      </c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1:15" x14ac:dyDescent="0.25">
      <c r="A532" s="12">
        <v>36924</v>
      </c>
      <c r="B532" s="10">
        <v>7.4630999999999998</v>
      </c>
      <c r="C532" s="10">
        <v>7.4603799999999998</v>
      </c>
      <c r="D532" s="10">
        <v>7.2925199999999997</v>
      </c>
      <c r="E532" s="10">
        <v>7.6282399999999999</v>
      </c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1:15" x14ac:dyDescent="0.25">
      <c r="A533" s="12">
        <v>36927</v>
      </c>
      <c r="B533" s="10">
        <v>7.4644000000000004</v>
      </c>
      <c r="C533" s="10">
        <v>7.4603799999999998</v>
      </c>
      <c r="D533" s="10">
        <v>7.2925199999999997</v>
      </c>
      <c r="E533" s="10">
        <v>7.6282399999999999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1:15" x14ac:dyDescent="0.25">
      <c r="A534" s="12">
        <v>36928</v>
      </c>
      <c r="B534" s="10">
        <v>7.4641999999999999</v>
      </c>
      <c r="C534" s="10">
        <v>7.4603799999999998</v>
      </c>
      <c r="D534" s="10">
        <v>7.2925199999999997</v>
      </c>
      <c r="E534" s="10">
        <v>7.6282399999999999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1:15" x14ac:dyDescent="0.25">
      <c r="A535" s="12">
        <v>36929</v>
      </c>
      <c r="B535" s="10">
        <v>7.4627999999999997</v>
      </c>
      <c r="C535" s="10">
        <v>7.4603799999999998</v>
      </c>
      <c r="D535" s="10">
        <v>7.2925199999999997</v>
      </c>
      <c r="E535" s="10">
        <v>7.6282399999999999</v>
      </c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1:15" x14ac:dyDescent="0.25">
      <c r="A536" s="12">
        <v>36930</v>
      </c>
      <c r="B536" s="10">
        <v>7.4617999999999993</v>
      </c>
      <c r="C536" s="10">
        <v>7.4603799999999998</v>
      </c>
      <c r="D536" s="10">
        <v>7.2925199999999997</v>
      </c>
      <c r="E536" s="10">
        <v>7.6282399999999999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1:15" x14ac:dyDescent="0.25">
      <c r="A537" s="12">
        <v>36931</v>
      </c>
      <c r="B537" s="10">
        <v>7.4605999999999995</v>
      </c>
      <c r="C537" s="10">
        <v>7.4603799999999998</v>
      </c>
      <c r="D537" s="10">
        <v>7.2925199999999997</v>
      </c>
      <c r="E537" s="10">
        <v>7.6282399999999999</v>
      </c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1:15" x14ac:dyDescent="0.25">
      <c r="A538" s="12">
        <v>36934</v>
      </c>
      <c r="B538" s="10">
        <v>7.4615</v>
      </c>
      <c r="C538" s="10">
        <v>7.4603799999999998</v>
      </c>
      <c r="D538" s="10">
        <v>7.2925199999999997</v>
      </c>
      <c r="E538" s="10">
        <v>7.6282399999999999</v>
      </c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1:15" x14ac:dyDescent="0.25">
      <c r="A539" s="12">
        <v>36935</v>
      </c>
      <c r="B539" s="10">
        <v>7.4614000000000003</v>
      </c>
      <c r="C539" s="10">
        <v>7.4603799999999998</v>
      </c>
      <c r="D539" s="10">
        <v>7.2925199999999997</v>
      </c>
      <c r="E539" s="10">
        <v>7.6282399999999999</v>
      </c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 spans="1:15" x14ac:dyDescent="0.25">
      <c r="A540" s="12">
        <v>36936</v>
      </c>
      <c r="B540" s="10">
        <v>7.4623999999999997</v>
      </c>
      <c r="C540" s="10">
        <v>7.4603799999999998</v>
      </c>
      <c r="D540" s="10">
        <v>7.2925199999999997</v>
      </c>
      <c r="E540" s="10">
        <v>7.6282399999999999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1:15" x14ac:dyDescent="0.25">
      <c r="A541" s="12">
        <v>36937</v>
      </c>
      <c r="B541" s="10">
        <v>7.4622999999999999</v>
      </c>
      <c r="C541" s="10">
        <v>7.4603799999999998</v>
      </c>
      <c r="D541" s="10">
        <v>7.2925199999999997</v>
      </c>
      <c r="E541" s="10">
        <v>7.6282399999999999</v>
      </c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 spans="1:15" x14ac:dyDescent="0.25">
      <c r="A542" s="12">
        <v>36938</v>
      </c>
      <c r="B542" s="10">
        <v>7.4644000000000004</v>
      </c>
      <c r="C542" s="10">
        <v>7.4603799999999998</v>
      </c>
      <c r="D542" s="10">
        <v>7.2925199999999997</v>
      </c>
      <c r="E542" s="10">
        <v>7.6282399999999999</v>
      </c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1:15" x14ac:dyDescent="0.25">
      <c r="A543" s="12">
        <v>36941</v>
      </c>
      <c r="B543" s="10">
        <v>7.4634</v>
      </c>
      <c r="C543" s="10">
        <v>7.4603799999999998</v>
      </c>
      <c r="D543" s="10">
        <v>7.2925199999999997</v>
      </c>
      <c r="E543" s="10">
        <v>7.6282399999999999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spans="1:15" x14ac:dyDescent="0.25">
      <c r="A544" s="12">
        <v>36942</v>
      </c>
      <c r="B544" s="10">
        <v>7.4632000000000005</v>
      </c>
      <c r="C544" s="10">
        <v>7.4603799999999998</v>
      </c>
      <c r="D544" s="10">
        <v>7.2925199999999997</v>
      </c>
      <c r="E544" s="10">
        <v>7.6282399999999999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1:15" x14ac:dyDescent="0.25">
      <c r="A545" s="12">
        <v>36943</v>
      </c>
      <c r="B545" s="10">
        <v>7.4640999999999993</v>
      </c>
      <c r="C545" s="10">
        <v>7.4603799999999998</v>
      </c>
      <c r="D545" s="10">
        <v>7.2925199999999997</v>
      </c>
      <c r="E545" s="10">
        <v>7.6282399999999999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spans="1:15" x14ac:dyDescent="0.25">
      <c r="A546" s="12">
        <v>36944</v>
      </c>
      <c r="B546" s="10">
        <v>7.4642999999999997</v>
      </c>
      <c r="C546" s="10">
        <v>7.4603799999999998</v>
      </c>
      <c r="D546" s="10">
        <v>7.2925199999999997</v>
      </c>
      <c r="E546" s="10">
        <v>7.6282399999999999</v>
      </c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 spans="1:15" x14ac:dyDescent="0.25">
      <c r="A547" s="12">
        <v>36945</v>
      </c>
      <c r="B547" s="10">
        <v>7.4637000000000002</v>
      </c>
      <c r="C547" s="10">
        <v>7.4603799999999998</v>
      </c>
      <c r="D547" s="10">
        <v>7.2925199999999997</v>
      </c>
      <c r="E547" s="10">
        <v>7.6282399999999999</v>
      </c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spans="1:15" x14ac:dyDescent="0.25">
      <c r="A548" s="12">
        <v>36948</v>
      </c>
      <c r="B548" s="10">
        <v>7.4649000000000001</v>
      </c>
      <c r="C548" s="10">
        <v>7.4603799999999998</v>
      </c>
      <c r="D548" s="10">
        <v>7.2925199999999997</v>
      </c>
      <c r="E548" s="10">
        <v>7.6282399999999999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spans="1:15" x14ac:dyDescent="0.25">
      <c r="A549" s="12">
        <v>36949</v>
      </c>
      <c r="B549" s="10">
        <v>7.4636000000000005</v>
      </c>
      <c r="C549" s="10">
        <v>7.4603799999999998</v>
      </c>
      <c r="D549" s="10">
        <v>7.2925199999999997</v>
      </c>
      <c r="E549" s="10">
        <v>7.6282399999999999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1:15" x14ac:dyDescent="0.25">
      <c r="A550" s="12">
        <v>36950</v>
      </c>
      <c r="B550" s="10">
        <v>7.4640999999999993</v>
      </c>
      <c r="C550" s="10">
        <v>7.4603799999999998</v>
      </c>
      <c r="D550" s="10">
        <v>7.2925199999999997</v>
      </c>
      <c r="E550" s="10">
        <v>7.6282399999999999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1:15" x14ac:dyDescent="0.25">
      <c r="A551" s="12">
        <v>36951</v>
      </c>
      <c r="B551" s="10">
        <v>7.4627999999999997</v>
      </c>
      <c r="C551" s="10">
        <v>7.4603799999999998</v>
      </c>
      <c r="D551" s="10">
        <v>7.2925199999999997</v>
      </c>
      <c r="E551" s="10">
        <v>7.6282399999999999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1:15" x14ac:dyDescent="0.25">
      <c r="A552" s="12">
        <v>36952</v>
      </c>
      <c r="B552" s="10">
        <v>7.4657000000000009</v>
      </c>
      <c r="C552" s="10">
        <v>7.4603799999999998</v>
      </c>
      <c r="D552" s="10">
        <v>7.2925199999999997</v>
      </c>
      <c r="E552" s="10">
        <v>7.6282399999999999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1:15" x14ac:dyDescent="0.25">
      <c r="A553" s="12">
        <v>36955</v>
      </c>
      <c r="B553" s="10">
        <v>7.4663000000000004</v>
      </c>
      <c r="C553" s="10">
        <v>7.4603799999999998</v>
      </c>
      <c r="D553" s="10">
        <v>7.2925199999999997</v>
      </c>
      <c r="E553" s="10">
        <v>7.6282399999999999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1:15" x14ac:dyDescent="0.25">
      <c r="A554" s="12">
        <v>36956</v>
      </c>
      <c r="B554" s="10">
        <v>7.4632000000000005</v>
      </c>
      <c r="C554" s="10">
        <v>7.4603799999999998</v>
      </c>
      <c r="D554" s="10">
        <v>7.2925199999999997</v>
      </c>
      <c r="E554" s="10">
        <v>7.6282399999999999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1:15" x14ac:dyDescent="0.25">
      <c r="A555" s="12">
        <v>36957</v>
      </c>
      <c r="B555" s="10">
        <v>7.4626000000000001</v>
      </c>
      <c r="C555" s="10">
        <v>7.4603799999999998</v>
      </c>
      <c r="D555" s="10">
        <v>7.2925199999999997</v>
      </c>
      <c r="E555" s="10">
        <v>7.6282399999999999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1:15" x14ac:dyDescent="0.25">
      <c r="A556" s="12">
        <v>36958</v>
      </c>
      <c r="B556" s="10">
        <v>7.4628999999999994</v>
      </c>
      <c r="C556" s="10">
        <v>7.4603799999999998</v>
      </c>
      <c r="D556" s="10">
        <v>7.2925199999999997</v>
      </c>
      <c r="E556" s="10">
        <v>7.6282399999999999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1:15" x14ac:dyDescent="0.25">
      <c r="A557" s="12">
        <v>36959</v>
      </c>
      <c r="B557" s="10">
        <v>7.4646000000000008</v>
      </c>
      <c r="C557" s="10">
        <v>7.4603799999999998</v>
      </c>
      <c r="D557" s="10">
        <v>7.2925199999999997</v>
      </c>
      <c r="E557" s="10">
        <v>7.6282399999999999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1:15" x14ac:dyDescent="0.25">
      <c r="A558" s="12">
        <v>36962</v>
      </c>
      <c r="B558" s="10">
        <v>7.4649000000000001</v>
      </c>
      <c r="C558" s="10">
        <v>7.4603799999999998</v>
      </c>
      <c r="D558" s="10">
        <v>7.2925199999999997</v>
      </c>
      <c r="E558" s="10">
        <v>7.6282399999999999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1:15" x14ac:dyDescent="0.25">
      <c r="A559" s="12">
        <v>36963</v>
      </c>
      <c r="B559" s="10">
        <v>7.4651999999999994</v>
      </c>
      <c r="C559" s="10">
        <v>7.4603799999999998</v>
      </c>
      <c r="D559" s="10">
        <v>7.2925199999999997</v>
      </c>
      <c r="E559" s="10">
        <v>7.6282399999999999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1:15" x14ac:dyDescent="0.25">
      <c r="A560" s="12">
        <v>36964</v>
      </c>
      <c r="B560" s="10">
        <v>7.4660000000000002</v>
      </c>
      <c r="C560" s="10">
        <v>7.4603799999999998</v>
      </c>
      <c r="D560" s="10">
        <v>7.2925199999999997</v>
      </c>
      <c r="E560" s="10">
        <v>7.6282399999999999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1:15" x14ac:dyDescent="0.25">
      <c r="A561" s="12">
        <v>36965</v>
      </c>
      <c r="B561" s="10">
        <v>7.4663000000000004</v>
      </c>
      <c r="C561" s="10">
        <v>7.4603799999999998</v>
      </c>
      <c r="D561" s="10">
        <v>7.2925199999999997</v>
      </c>
      <c r="E561" s="10">
        <v>7.6282399999999999</v>
      </c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1:15" x14ac:dyDescent="0.25">
      <c r="A562" s="12">
        <v>36966</v>
      </c>
      <c r="B562" s="10">
        <v>7.4637000000000002</v>
      </c>
      <c r="C562" s="10">
        <v>7.4603799999999998</v>
      </c>
      <c r="D562" s="10">
        <v>7.2925199999999997</v>
      </c>
      <c r="E562" s="10">
        <v>7.6282399999999999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1:15" x14ac:dyDescent="0.25">
      <c r="A563" s="12">
        <v>36969</v>
      </c>
      <c r="B563" s="10">
        <v>7.4647000000000006</v>
      </c>
      <c r="C563" s="10">
        <v>7.4603799999999998</v>
      </c>
      <c r="D563" s="10">
        <v>7.2925199999999997</v>
      </c>
      <c r="E563" s="10">
        <v>7.6282399999999999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1:15" x14ac:dyDescent="0.25">
      <c r="A564" s="12">
        <v>36970</v>
      </c>
      <c r="B564" s="10">
        <v>7.4651999999999994</v>
      </c>
      <c r="C564" s="10">
        <v>7.4603799999999998</v>
      </c>
      <c r="D564" s="10">
        <v>7.2925199999999997</v>
      </c>
      <c r="E564" s="10">
        <v>7.6282399999999999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1:15" x14ac:dyDescent="0.25">
      <c r="A565" s="12">
        <v>36971</v>
      </c>
      <c r="B565" s="10">
        <v>7.4639999999999995</v>
      </c>
      <c r="C565" s="10">
        <v>7.4603799999999998</v>
      </c>
      <c r="D565" s="10">
        <v>7.2925199999999997</v>
      </c>
      <c r="E565" s="10">
        <v>7.6282399999999999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1:15" x14ac:dyDescent="0.25">
      <c r="A566" s="12">
        <v>36972</v>
      </c>
      <c r="B566" s="10">
        <v>7.4642999999999997</v>
      </c>
      <c r="C566" s="10">
        <v>7.4603799999999998</v>
      </c>
      <c r="D566" s="10">
        <v>7.2925199999999997</v>
      </c>
      <c r="E566" s="10">
        <v>7.6282399999999999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1:15" x14ac:dyDescent="0.25">
      <c r="A567" s="12">
        <v>36973</v>
      </c>
      <c r="B567" s="10">
        <v>7.4658000000000007</v>
      </c>
      <c r="C567" s="10">
        <v>7.4603799999999998</v>
      </c>
      <c r="D567" s="10">
        <v>7.2925199999999997</v>
      </c>
      <c r="E567" s="10">
        <v>7.6282399999999999</v>
      </c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1:15" x14ac:dyDescent="0.25">
      <c r="A568" s="12">
        <v>36976</v>
      </c>
      <c r="B568" s="10">
        <v>7.4648000000000003</v>
      </c>
      <c r="C568" s="10">
        <v>7.4603799999999998</v>
      </c>
      <c r="D568" s="10">
        <v>7.2925199999999997</v>
      </c>
      <c r="E568" s="10">
        <v>7.6282399999999999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 spans="1:15" x14ac:dyDescent="0.25">
      <c r="A569" s="12">
        <v>36977</v>
      </c>
      <c r="B569" s="10">
        <v>7.4641999999999999</v>
      </c>
      <c r="C569" s="10">
        <v>7.4603799999999998</v>
      </c>
      <c r="D569" s="10">
        <v>7.2925199999999997</v>
      </c>
      <c r="E569" s="10">
        <v>7.6282399999999999</v>
      </c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1:15" x14ac:dyDescent="0.25">
      <c r="A570" s="12">
        <v>36978</v>
      </c>
      <c r="B570" s="10">
        <v>7.4634</v>
      </c>
      <c r="C570" s="10">
        <v>7.4603799999999998</v>
      </c>
      <c r="D570" s="10">
        <v>7.2925199999999997</v>
      </c>
      <c r="E570" s="10">
        <v>7.6282399999999999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1:15" x14ac:dyDescent="0.25">
      <c r="A571" s="12">
        <v>36979</v>
      </c>
      <c r="B571" s="10">
        <v>7.4630999999999998</v>
      </c>
      <c r="C571" s="10">
        <v>7.4603799999999998</v>
      </c>
      <c r="D571" s="10">
        <v>7.2925199999999997</v>
      </c>
      <c r="E571" s="10">
        <v>7.6282399999999999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1:15" x14ac:dyDescent="0.25">
      <c r="A572" s="12">
        <v>36980</v>
      </c>
      <c r="B572" s="10">
        <v>7.4628999999999994</v>
      </c>
      <c r="C572" s="10">
        <v>7.4603799999999998</v>
      </c>
      <c r="D572" s="10">
        <v>7.2925199999999997</v>
      </c>
      <c r="E572" s="10">
        <v>7.6282399999999999</v>
      </c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1:15" x14ac:dyDescent="0.25">
      <c r="A573" s="12">
        <v>36983</v>
      </c>
      <c r="B573" s="10">
        <v>7.4614000000000003</v>
      </c>
      <c r="C573" s="10">
        <v>7.4603799999999998</v>
      </c>
      <c r="D573" s="10">
        <v>7.2925199999999997</v>
      </c>
      <c r="E573" s="10">
        <v>7.6282399999999999</v>
      </c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1:15" x14ac:dyDescent="0.25">
      <c r="A574" s="12">
        <v>36984</v>
      </c>
      <c r="B574" s="10">
        <v>7.4622999999999999</v>
      </c>
      <c r="C574" s="10">
        <v>7.4603799999999998</v>
      </c>
      <c r="D574" s="10">
        <v>7.2925199999999997</v>
      </c>
      <c r="E574" s="10">
        <v>7.6282399999999999</v>
      </c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1:15" x14ac:dyDescent="0.25">
      <c r="A575" s="12">
        <v>36985</v>
      </c>
      <c r="B575" s="10">
        <v>7.4647000000000006</v>
      </c>
      <c r="C575" s="10">
        <v>7.4603799999999998</v>
      </c>
      <c r="D575" s="10">
        <v>7.2925199999999997</v>
      </c>
      <c r="E575" s="10">
        <v>7.6282399999999999</v>
      </c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1:15" x14ac:dyDescent="0.25">
      <c r="A576" s="12">
        <v>36986</v>
      </c>
      <c r="B576" s="10">
        <v>7.4648000000000003</v>
      </c>
      <c r="C576" s="10">
        <v>7.4603799999999998</v>
      </c>
      <c r="D576" s="10">
        <v>7.2925199999999997</v>
      </c>
      <c r="E576" s="10">
        <v>7.6282399999999999</v>
      </c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1:15" x14ac:dyDescent="0.25">
      <c r="A577" s="12">
        <v>36987</v>
      </c>
      <c r="B577" s="10">
        <v>7.4638</v>
      </c>
      <c r="C577" s="10">
        <v>7.4603799999999998</v>
      </c>
      <c r="D577" s="10">
        <v>7.2925199999999997</v>
      </c>
      <c r="E577" s="10">
        <v>7.6282399999999999</v>
      </c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1:15" x14ac:dyDescent="0.25">
      <c r="A578" s="12">
        <v>36990</v>
      </c>
      <c r="B578" s="10">
        <v>7.4634</v>
      </c>
      <c r="C578" s="10">
        <v>7.4603799999999998</v>
      </c>
      <c r="D578" s="10">
        <v>7.2925199999999997</v>
      </c>
      <c r="E578" s="10">
        <v>7.6282399999999999</v>
      </c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1:15" x14ac:dyDescent="0.25">
      <c r="A579" s="12">
        <v>36991</v>
      </c>
      <c r="B579" s="10">
        <v>7.4629999999999992</v>
      </c>
      <c r="C579" s="10">
        <v>7.4603799999999998</v>
      </c>
      <c r="D579" s="10">
        <v>7.2925199999999997</v>
      </c>
      <c r="E579" s="10">
        <v>7.6282399999999999</v>
      </c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1:15" x14ac:dyDescent="0.25">
      <c r="A580" s="12">
        <v>36992</v>
      </c>
      <c r="B580" s="10">
        <v>7.4627999999999997</v>
      </c>
      <c r="C580" s="10">
        <v>7.4603799999999998</v>
      </c>
      <c r="D580" s="10">
        <v>7.2925199999999997</v>
      </c>
      <c r="E580" s="10">
        <v>7.6282399999999999</v>
      </c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1:15" x14ac:dyDescent="0.25">
      <c r="A581" s="12">
        <v>36998</v>
      </c>
      <c r="B581" s="10">
        <v>7.4621000000000004</v>
      </c>
      <c r="C581" s="10">
        <v>7.4603799999999998</v>
      </c>
      <c r="D581" s="10">
        <v>7.2925199999999997</v>
      </c>
      <c r="E581" s="10">
        <v>7.6282399999999999</v>
      </c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1:15" x14ac:dyDescent="0.25">
      <c r="A582" s="12">
        <v>36999</v>
      </c>
      <c r="B582" s="10">
        <v>7.4615999999999998</v>
      </c>
      <c r="C582" s="10">
        <v>7.4603799999999998</v>
      </c>
      <c r="D582" s="10">
        <v>7.2925199999999997</v>
      </c>
      <c r="E582" s="10">
        <v>7.6282399999999999</v>
      </c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1:15" x14ac:dyDescent="0.25">
      <c r="A583" s="12">
        <v>37000</v>
      </c>
      <c r="B583" s="10">
        <v>7.4622000000000002</v>
      </c>
      <c r="C583" s="10">
        <v>7.4603799999999998</v>
      </c>
      <c r="D583" s="10">
        <v>7.2925199999999997</v>
      </c>
      <c r="E583" s="10">
        <v>7.6282399999999999</v>
      </c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1:15" x14ac:dyDescent="0.25">
      <c r="A584" s="12">
        <v>37001</v>
      </c>
      <c r="B584" s="10">
        <v>7.4634999999999998</v>
      </c>
      <c r="C584" s="10">
        <v>7.4603799999999998</v>
      </c>
      <c r="D584" s="10">
        <v>7.2925199999999997</v>
      </c>
      <c r="E584" s="10">
        <v>7.6282399999999999</v>
      </c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1:15" x14ac:dyDescent="0.25">
      <c r="A585" s="12">
        <v>37004</v>
      </c>
      <c r="B585" s="10">
        <v>7.4638</v>
      </c>
      <c r="C585" s="10">
        <v>7.4603799999999998</v>
      </c>
      <c r="D585" s="10">
        <v>7.2925199999999997</v>
      </c>
      <c r="E585" s="10">
        <v>7.6282399999999999</v>
      </c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1:15" x14ac:dyDescent="0.25">
      <c r="A586" s="12">
        <v>37005</v>
      </c>
      <c r="B586" s="10">
        <v>7.4626000000000001</v>
      </c>
      <c r="C586" s="10">
        <v>7.4603799999999998</v>
      </c>
      <c r="D586" s="10">
        <v>7.2925199999999997</v>
      </c>
      <c r="E586" s="10">
        <v>7.6282399999999999</v>
      </c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1:15" x14ac:dyDescent="0.25">
      <c r="A587" s="12">
        <v>37006</v>
      </c>
      <c r="B587" s="10">
        <v>7.4638</v>
      </c>
      <c r="C587" s="10">
        <v>7.4603799999999998</v>
      </c>
      <c r="D587" s="10">
        <v>7.2925199999999997</v>
      </c>
      <c r="E587" s="10">
        <v>7.6282399999999999</v>
      </c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1:15" x14ac:dyDescent="0.25">
      <c r="A588" s="12">
        <v>37007</v>
      </c>
      <c r="B588" s="10">
        <v>7.4638</v>
      </c>
      <c r="C588" s="10">
        <v>7.4603799999999998</v>
      </c>
      <c r="D588" s="10">
        <v>7.2925199999999997</v>
      </c>
      <c r="E588" s="10">
        <v>7.6282399999999999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1:15" x14ac:dyDescent="0.25">
      <c r="A589" s="12">
        <v>37008</v>
      </c>
      <c r="B589" s="10">
        <v>7.4641999999999999</v>
      </c>
      <c r="C589" s="10">
        <v>7.4603799999999998</v>
      </c>
      <c r="D589" s="10">
        <v>7.2925199999999997</v>
      </c>
      <c r="E589" s="10">
        <v>7.6282399999999999</v>
      </c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1:15" x14ac:dyDescent="0.25">
      <c r="A590" s="12">
        <v>37011</v>
      </c>
      <c r="B590" s="10">
        <v>7.4645000000000001</v>
      </c>
      <c r="C590" s="10">
        <v>7.4603799999999998</v>
      </c>
      <c r="D590" s="10">
        <v>7.2925199999999997</v>
      </c>
      <c r="E590" s="10">
        <v>7.6282399999999999</v>
      </c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1:15" x14ac:dyDescent="0.25">
      <c r="A591" s="12">
        <v>37012</v>
      </c>
      <c r="B591" s="10">
        <v>7.4647000000000006</v>
      </c>
      <c r="C591" s="10">
        <v>7.4603799999999998</v>
      </c>
      <c r="D591" s="10">
        <v>7.2925199999999997</v>
      </c>
      <c r="E591" s="10">
        <v>7.6282399999999999</v>
      </c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1:15" x14ac:dyDescent="0.25">
      <c r="A592" s="12">
        <v>37013</v>
      </c>
      <c r="B592" s="10">
        <v>7.4646000000000008</v>
      </c>
      <c r="C592" s="10">
        <v>7.4603799999999998</v>
      </c>
      <c r="D592" s="10">
        <v>7.2925199999999997</v>
      </c>
      <c r="E592" s="10">
        <v>7.6282399999999999</v>
      </c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 spans="1:15" x14ac:dyDescent="0.25">
      <c r="A593" s="12">
        <v>37014</v>
      </c>
      <c r="B593" s="10">
        <v>7.4647000000000006</v>
      </c>
      <c r="C593" s="10">
        <v>7.4603799999999998</v>
      </c>
      <c r="D593" s="10">
        <v>7.2925199999999997</v>
      </c>
      <c r="E593" s="10">
        <v>7.6282399999999999</v>
      </c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spans="1:15" x14ac:dyDescent="0.25">
      <c r="A594" s="12">
        <v>37015</v>
      </c>
      <c r="B594" s="10">
        <v>7.4653</v>
      </c>
      <c r="C594" s="10">
        <v>7.4603799999999998</v>
      </c>
      <c r="D594" s="10">
        <v>7.2925199999999997</v>
      </c>
      <c r="E594" s="10">
        <v>7.6282399999999999</v>
      </c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1:15" x14ac:dyDescent="0.25">
      <c r="A595" s="12">
        <v>37018</v>
      </c>
      <c r="B595" s="10">
        <v>7.4648000000000003</v>
      </c>
      <c r="C595" s="10">
        <v>7.4603799999999998</v>
      </c>
      <c r="D595" s="10">
        <v>7.2925199999999997</v>
      </c>
      <c r="E595" s="10">
        <v>7.6282399999999999</v>
      </c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1:15" x14ac:dyDescent="0.25">
      <c r="A596" s="12">
        <v>37019</v>
      </c>
      <c r="B596" s="10">
        <v>7.4645000000000001</v>
      </c>
      <c r="C596" s="10">
        <v>7.4603799999999998</v>
      </c>
      <c r="D596" s="10">
        <v>7.2925199999999997</v>
      </c>
      <c r="E596" s="10">
        <v>7.6282399999999999</v>
      </c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1:15" x14ac:dyDescent="0.25">
      <c r="A597" s="12">
        <v>37020</v>
      </c>
      <c r="B597" s="10">
        <v>7.4641999999999999</v>
      </c>
      <c r="C597" s="10">
        <v>7.4603799999999998</v>
      </c>
      <c r="D597" s="10">
        <v>7.2925199999999997</v>
      </c>
      <c r="E597" s="10">
        <v>7.6282399999999999</v>
      </c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1:15" x14ac:dyDescent="0.25">
      <c r="A598" s="12">
        <v>37021</v>
      </c>
      <c r="B598" s="10">
        <v>7.4640999999999993</v>
      </c>
      <c r="C598" s="10">
        <v>7.4603799999999998</v>
      </c>
      <c r="D598" s="10">
        <v>7.2925199999999997</v>
      </c>
      <c r="E598" s="10">
        <v>7.6282399999999999</v>
      </c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1:15" x14ac:dyDescent="0.25">
      <c r="A599" s="12">
        <v>37025</v>
      </c>
      <c r="B599" s="10">
        <v>7.4616999999999996</v>
      </c>
      <c r="C599" s="10">
        <v>7.4603799999999998</v>
      </c>
      <c r="D599" s="10">
        <v>7.2925199999999997</v>
      </c>
      <c r="E599" s="10">
        <v>7.6282399999999999</v>
      </c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1:15" x14ac:dyDescent="0.25">
      <c r="A600" s="12">
        <v>37026</v>
      </c>
      <c r="B600" s="10">
        <v>7.4612999999999996</v>
      </c>
      <c r="C600" s="10">
        <v>7.4603799999999998</v>
      </c>
      <c r="D600" s="10">
        <v>7.2925199999999997</v>
      </c>
      <c r="E600" s="10">
        <v>7.6282399999999999</v>
      </c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1:15" x14ac:dyDescent="0.25">
      <c r="A601" s="12">
        <v>37027</v>
      </c>
      <c r="B601" s="10">
        <v>7.4621000000000004</v>
      </c>
      <c r="C601" s="10">
        <v>7.4603799999999998</v>
      </c>
      <c r="D601" s="10">
        <v>7.2925199999999997</v>
      </c>
      <c r="E601" s="10">
        <v>7.6282399999999999</v>
      </c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1:15" x14ac:dyDescent="0.25">
      <c r="A602" s="12">
        <v>37028</v>
      </c>
      <c r="B602" s="10">
        <v>7.4622000000000002</v>
      </c>
      <c r="C602" s="10">
        <v>7.4603799999999998</v>
      </c>
      <c r="D602" s="10">
        <v>7.2925199999999997</v>
      </c>
      <c r="E602" s="10">
        <v>7.6282399999999999</v>
      </c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1:15" x14ac:dyDescent="0.25">
      <c r="A603" s="12">
        <v>37029</v>
      </c>
      <c r="B603" s="10">
        <v>7.4621000000000004</v>
      </c>
      <c r="C603" s="10">
        <v>7.4603799999999998</v>
      </c>
      <c r="D603" s="10">
        <v>7.2925199999999997</v>
      </c>
      <c r="E603" s="10">
        <v>7.6282399999999999</v>
      </c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1:15" x14ac:dyDescent="0.25">
      <c r="A604" s="12">
        <v>37032</v>
      </c>
      <c r="B604" s="10">
        <v>7.4611000000000001</v>
      </c>
      <c r="C604" s="10">
        <v>7.4603799999999998</v>
      </c>
      <c r="D604" s="10">
        <v>7.2925199999999997</v>
      </c>
      <c r="E604" s="10">
        <v>7.6282399999999999</v>
      </c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1:15" x14ac:dyDescent="0.25">
      <c r="A605" s="12">
        <v>37033</v>
      </c>
      <c r="B605" s="10">
        <v>7.4603000000000002</v>
      </c>
      <c r="C605" s="10">
        <v>7.4603799999999998</v>
      </c>
      <c r="D605" s="10">
        <v>7.2925199999999997</v>
      </c>
      <c r="E605" s="10">
        <v>7.6282399999999999</v>
      </c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1:15" x14ac:dyDescent="0.25">
      <c r="A606" s="12">
        <v>37034</v>
      </c>
      <c r="B606" s="10">
        <v>7.4596</v>
      </c>
      <c r="C606" s="10">
        <v>7.4603799999999998</v>
      </c>
      <c r="D606" s="10">
        <v>7.2925199999999997</v>
      </c>
      <c r="E606" s="10">
        <v>7.6282399999999999</v>
      </c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1:15" x14ac:dyDescent="0.25">
      <c r="A607" s="12">
        <v>37036</v>
      </c>
      <c r="B607" s="10">
        <v>7.4589999999999996</v>
      </c>
      <c r="C607" s="10">
        <v>7.4603799999999998</v>
      </c>
      <c r="D607" s="10">
        <v>7.2925199999999997</v>
      </c>
      <c r="E607" s="10">
        <v>7.6282399999999999</v>
      </c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1:15" x14ac:dyDescent="0.25">
      <c r="A608" s="12">
        <v>37039</v>
      </c>
      <c r="B608" s="10">
        <v>7.4586000000000006</v>
      </c>
      <c r="C608" s="10">
        <v>7.4603799999999998</v>
      </c>
      <c r="D608" s="10">
        <v>7.2925199999999997</v>
      </c>
      <c r="E608" s="10">
        <v>7.6282399999999999</v>
      </c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1:15" x14ac:dyDescent="0.25">
      <c r="A609" s="12">
        <v>37040</v>
      </c>
      <c r="B609" s="10">
        <v>7.4574999999999996</v>
      </c>
      <c r="C609" s="10">
        <v>7.4603799999999998</v>
      </c>
      <c r="D609" s="10">
        <v>7.2925199999999997</v>
      </c>
      <c r="E609" s="10">
        <v>7.6282399999999999</v>
      </c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spans="1:15" x14ac:dyDescent="0.25">
      <c r="A610" s="12">
        <v>37041</v>
      </c>
      <c r="B610" s="10">
        <v>7.4565999999999999</v>
      </c>
      <c r="C610" s="10">
        <v>7.4603799999999998</v>
      </c>
      <c r="D610" s="10">
        <v>7.2925199999999997</v>
      </c>
      <c r="E610" s="10">
        <v>7.6282399999999999</v>
      </c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1:15" x14ac:dyDescent="0.25">
      <c r="A611" s="12">
        <v>37042</v>
      </c>
      <c r="B611" s="10">
        <v>7.4551999999999996</v>
      </c>
      <c r="C611" s="10">
        <v>7.4603799999999998</v>
      </c>
      <c r="D611" s="10">
        <v>7.2925199999999997</v>
      </c>
      <c r="E611" s="10">
        <v>7.6282399999999999</v>
      </c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1:15" x14ac:dyDescent="0.25">
      <c r="A612" s="12">
        <v>37043</v>
      </c>
      <c r="B612" s="10">
        <v>7.4561999999999999</v>
      </c>
      <c r="C612" s="10">
        <v>7.4603799999999998</v>
      </c>
      <c r="D612" s="10">
        <v>7.2925199999999997</v>
      </c>
      <c r="E612" s="10">
        <v>7.6282399999999999</v>
      </c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1:15" x14ac:dyDescent="0.25">
      <c r="A613" s="12">
        <v>37048</v>
      </c>
      <c r="B613" s="10">
        <v>7.4571000000000005</v>
      </c>
      <c r="C613" s="10">
        <v>7.4603799999999998</v>
      </c>
      <c r="D613" s="10">
        <v>7.2925199999999997</v>
      </c>
      <c r="E613" s="10">
        <v>7.6282399999999999</v>
      </c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1:15" x14ac:dyDescent="0.25">
      <c r="A614" s="12">
        <v>37049</v>
      </c>
      <c r="B614" s="10">
        <v>7.4562999999999997</v>
      </c>
      <c r="C614" s="10">
        <v>7.4603799999999998</v>
      </c>
      <c r="D614" s="10">
        <v>7.2925199999999997</v>
      </c>
      <c r="E614" s="10">
        <v>7.6282399999999999</v>
      </c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1:15" x14ac:dyDescent="0.25">
      <c r="A615" s="12">
        <v>37050</v>
      </c>
      <c r="B615" s="10">
        <v>7.4559000000000006</v>
      </c>
      <c r="C615" s="10">
        <v>7.4603799999999998</v>
      </c>
      <c r="D615" s="10">
        <v>7.2925199999999997</v>
      </c>
      <c r="E615" s="10">
        <v>7.6282399999999999</v>
      </c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1:15" x14ac:dyDescent="0.25">
      <c r="A616" s="12">
        <v>37053</v>
      </c>
      <c r="B616" s="10">
        <v>7.4542999999999999</v>
      </c>
      <c r="C616" s="10">
        <v>7.4603799999999998</v>
      </c>
      <c r="D616" s="10">
        <v>7.2925199999999997</v>
      </c>
      <c r="E616" s="10">
        <v>7.6282399999999999</v>
      </c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1:15" x14ac:dyDescent="0.25">
      <c r="A617" s="12">
        <v>37054</v>
      </c>
      <c r="B617" s="10">
        <v>7.4548000000000005</v>
      </c>
      <c r="C617" s="10">
        <v>7.4603799999999998</v>
      </c>
      <c r="D617" s="10">
        <v>7.2925199999999997</v>
      </c>
      <c r="E617" s="10">
        <v>7.6282399999999999</v>
      </c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1:15" x14ac:dyDescent="0.25">
      <c r="A618" s="12">
        <v>37055</v>
      </c>
      <c r="B618" s="10">
        <v>7.4550999999999998</v>
      </c>
      <c r="C618" s="10">
        <v>7.4603799999999998</v>
      </c>
      <c r="D618" s="10">
        <v>7.2925199999999997</v>
      </c>
      <c r="E618" s="10">
        <v>7.6282399999999999</v>
      </c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1:15" x14ac:dyDescent="0.25">
      <c r="A619" s="12">
        <v>37056</v>
      </c>
      <c r="B619" s="10">
        <v>7.4550999999999998</v>
      </c>
      <c r="C619" s="10">
        <v>7.4603799999999998</v>
      </c>
      <c r="D619" s="10">
        <v>7.2925199999999997</v>
      </c>
      <c r="E619" s="10">
        <v>7.6282399999999999</v>
      </c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1:15" x14ac:dyDescent="0.25">
      <c r="A620" s="12">
        <v>37057</v>
      </c>
      <c r="B620" s="10">
        <v>7.4560000000000004</v>
      </c>
      <c r="C620" s="10">
        <v>7.4603799999999998</v>
      </c>
      <c r="D620" s="10">
        <v>7.2925199999999997</v>
      </c>
      <c r="E620" s="10">
        <v>7.6282399999999999</v>
      </c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1:15" x14ac:dyDescent="0.25">
      <c r="A621" s="12">
        <v>37060</v>
      </c>
      <c r="B621" s="10">
        <v>7.4554999999999998</v>
      </c>
      <c r="C621" s="10">
        <v>7.4603799999999998</v>
      </c>
      <c r="D621" s="10">
        <v>7.2925199999999997</v>
      </c>
      <c r="E621" s="10">
        <v>7.6282399999999999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1:15" x14ac:dyDescent="0.25">
      <c r="A622" s="12">
        <v>37061</v>
      </c>
      <c r="B622" s="10">
        <v>7.4558</v>
      </c>
      <c r="C622" s="10">
        <v>7.4603799999999998</v>
      </c>
      <c r="D622" s="10">
        <v>7.2925199999999997</v>
      </c>
      <c r="E622" s="10">
        <v>7.6282399999999999</v>
      </c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1:15" x14ac:dyDescent="0.25">
      <c r="A623" s="12">
        <v>37062</v>
      </c>
      <c r="B623" s="10">
        <v>7.4549000000000003</v>
      </c>
      <c r="C623" s="10">
        <v>7.4603799999999998</v>
      </c>
      <c r="D623" s="10">
        <v>7.2925199999999997</v>
      </c>
      <c r="E623" s="10">
        <v>7.6282399999999999</v>
      </c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1:15" x14ac:dyDescent="0.25">
      <c r="A624" s="12">
        <v>37063</v>
      </c>
      <c r="B624" s="10">
        <v>7.4555999999999996</v>
      </c>
      <c r="C624" s="10">
        <v>7.4603799999999998</v>
      </c>
      <c r="D624" s="10">
        <v>7.2925199999999997</v>
      </c>
      <c r="E624" s="10">
        <v>7.6282399999999999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1:15" x14ac:dyDescent="0.25">
      <c r="A625" s="12">
        <v>37064</v>
      </c>
      <c r="B625" s="10">
        <v>7.4528999999999996</v>
      </c>
      <c r="C625" s="10">
        <v>7.4603799999999998</v>
      </c>
      <c r="D625" s="10">
        <v>7.2925199999999997</v>
      </c>
      <c r="E625" s="10">
        <v>7.6282399999999999</v>
      </c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1:15" x14ac:dyDescent="0.25">
      <c r="A626" s="12">
        <v>37067</v>
      </c>
      <c r="B626" s="10">
        <v>7.4537000000000004</v>
      </c>
      <c r="C626" s="10">
        <v>7.4603799999999998</v>
      </c>
      <c r="D626" s="10">
        <v>7.2925199999999997</v>
      </c>
      <c r="E626" s="10">
        <v>7.6282399999999999</v>
      </c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1:15" x14ac:dyDescent="0.25">
      <c r="A627" s="12">
        <v>37068</v>
      </c>
      <c r="B627" s="10">
        <v>7.4523999999999999</v>
      </c>
      <c r="C627" s="10">
        <v>7.4603799999999998</v>
      </c>
      <c r="D627" s="10">
        <v>7.2925199999999997</v>
      </c>
      <c r="E627" s="10">
        <v>7.6282399999999999</v>
      </c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1:15" x14ac:dyDescent="0.25">
      <c r="A628" s="12">
        <v>37069</v>
      </c>
      <c r="B628" s="10">
        <v>7.4478</v>
      </c>
      <c r="C628" s="10">
        <v>7.4603799999999998</v>
      </c>
      <c r="D628" s="10">
        <v>7.2925199999999997</v>
      </c>
      <c r="E628" s="10">
        <v>7.6282399999999999</v>
      </c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 spans="1:15" x14ac:dyDescent="0.25">
      <c r="A629" s="12">
        <v>37070</v>
      </c>
      <c r="B629" s="10">
        <v>7.4472000000000005</v>
      </c>
      <c r="C629" s="10">
        <v>7.4603799999999998</v>
      </c>
      <c r="D629" s="10">
        <v>7.2925199999999997</v>
      </c>
      <c r="E629" s="10">
        <v>7.6282399999999999</v>
      </c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 spans="1:15" x14ac:dyDescent="0.25">
      <c r="A630" s="12">
        <v>37071</v>
      </c>
      <c r="B630" s="10">
        <v>7.4441999999999995</v>
      </c>
      <c r="C630" s="10">
        <v>7.4603799999999998</v>
      </c>
      <c r="D630" s="10">
        <v>7.2925199999999997</v>
      </c>
      <c r="E630" s="10">
        <v>7.6282399999999999</v>
      </c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 spans="1:15" x14ac:dyDescent="0.25">
      <c r="A631" s="12">
        <v>37074</v>
      </c>
      <c r="B631" s="10">
        <v>7.4450000000000003</v>
      </c>
      <c r="C631" s="10">
        <v>7.4603799999999998</v>
      </c>
      <c r="D631" s="10">
        <v>7.2925199999999997</v>
      </c>
      <c r="E631" s="10">
        <v>7.6282399999999999</v>
      </c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 spans="1:15" x14ac:dyDescent="0.25">
      <c r="A632" s="12">
        <v>37075</v>
      </c>
      <c r="B632" s="10">
        <v>7.4455999999999998</v>
      </c>
      <c r="C632" s="10">
        <v>7.4603799999999998</v>
      </c>
      <c r="D632" s="10">
        <v>7.2925199999999997</v>
      </c>
      <c r="E632" s="10">
        <v>7.6282399999999999</v>
      </c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1:15" x14ac:dyDescent="0.25">
      <c r="A633" s="12">
        <v>37076</v>
      </c>
      <c r="B633" s="10">
        <v>7.4452999999999996</v>
      </c>
      <c r="C633" s="10">
        <v>7.4603799999999998</v>
      </c>
      <c r="D633" s="10">
        <v>7.2925199999999997</v>
      </c>
      <c r="E633" s="10">
        <v>7.6282399999999999</v>
      </c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 spans="1:15" x14ac:dyDescent="0.25">
      <c r="A634" s="12">
        <v>37077</v>
      </c>
      <c r="B634" s="10">
        <v>7.4424000000000001</v>
      </c>
      <c r="C634" s="10">
        <v>7.4603799999999998</v>
      </c>
      <c r="D634" s="10">
        <v>7.2925199999999997</v>
      </c>
      <c r="E634" s="10">
        <v>7.6282399999999999</v>
      </c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spans="1:15" x14ac:dyDescent="0.25">
      <c r="A635" s="12">
        <v>37078</v>
      </c>
      <c r="B635" s="10">
        <v>7.4424000000000001</v>
      </c>
      <c r="C635" s="10">
        <v>7.4603799999999998</v>
      </c>
      <c r="D635" s="10">
        <v>7.2925199999999997</v>
      </c>
      <c r="E635" s="10">
        <v>7.6282399999999999</v>
      </c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 spans="1:15" x14ac:dyDescent="0.25">
      <c r="A636" s="12">
        <v>37081</v>
      </c>
      <c r="B636" s="10">
        <v>7.4436</v>
      </c>
      <c r="C636" s="10">
        <v>7.4603799999999998</v>
      </c>
      <c r="D636" s="10">
        <v>7.2925199999999997</v>
      </c>
      <c r="E636" s="10">
        <v>7.6282399999999999</v>
      </c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 spans="1:15" x14ac:dyDescent="0.25">
      <c r="A637" s="12">
        <v>37082</v>
      </c>
      <c r="B637" s="10">
        <v>7.4439000000000002</v>
      </c>
      <c r="C637" s="10">
        <v>7.4603799999999998</v>
      </c>
      <c r="D637" s="10">
        <v>7.2925199999999997</v>
      </c>
      <c r="E637" s="10">
        <v>7.6282399999999999</v>
      </c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 spans="1:15" x14ac:dyDescent="0.25">
      <c r="A638" s="12">
        <v>37083</v>
      </c>
      <c r="B638" s="10">
        <v>7.4439000000000002</v>
      </c>
      <c r="C638" s="10">
        <v>7.4603799999999998</v>
      </c>
      <c r="D638" s="10">
        <v>7.2925199999999997</v>
      </c>
      <c r="E638" s="10">
        <v>7.6282399999999999</v>
      </c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 spans="1:15" x14ac:dyDescent="0.25">
      <c r="A639" s="12">
        <v>37084</v>
      </c>
      <c r="B639" s="10">
        <v>7.4428999999999998</v>
      </c>
      <c r="C639" s="10">
        <v>7.4603799999999998</v>
      </c>
      <c r="D639" s="10">
        <v>7.2925199999999997</v>
      </c>
      <c r="E639" s="10">
        <v>7.6282399999999999</v>
      </c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 spans="1:15" x14ac:dyDescent="0.25">
      <c r="A640" s="12">
        <v>37085</v>
      </c>
      <c r="B640" s="10">
        <v>7.4422000000000006</v>
      </c>
      <c r="C640" s="10">
        <v>7.4603799999999998</v>
      </c>
      <c r="D640" s="10">
        <v>7.2925199999999997</v>
      </c>
      <c r="E640" s="10">
        <v>7.6282399999999999</v>
      </c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 spans="1:15" x14ac:dyDescent="0.25">
      <c r="A641" s="12">
        <v>37088</v>
      </c>
      <c r="B641" s="10">
        <v>7.4442999999999993</v>
      </c>
      <c r="C641" s="10">
        <v>7.4603799999999998</v>
      </c>
      <c r="D641" s="10">
        <v>7.2925199999999997</v>
      </c>
      <c r="E641" s="10">
        <v>7.6282399999999999</v>
      </c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1:15" x14ac:dyDescent="0.25">
      <c r="A642" s="12">
        <v>37089</v>
      </c>
      <c r="B642" s="10">
        <v>7.4447000000000001</v>
      </c>
      <c r="C642" s="10">
        <v>7.4603799999999998</v>
      </c>
      <c r="D642" s="10">
        <v>7.2925199999999997</v>
      </c>
      <c r="E642" s="10">
        <v>7.6282399999999999</v>
      </c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1:15" x14ac:dyDescent="0.25">
      <c r="A643" s="12">
        <v>37090</v>
      </c>
      <c r="B643" s="10">
        <v>7.4451999999999998</v>
      </c>
      <c r="C643" s="10">
        <v>7.4603799999999998</v>
      </c>
      <c r="D643" s="10">
        <v>7.2925199999999997</v>
      </c>
      <c r="E643" s="10">
        <v>7.6282399999999999</v>
      </c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1:15" x14ac:dyDescent="0.25">
      <c r="A644" s="12">
        <v>37091</v>
      </c>
      <c r="B644" s="10">
        <v>7.4469000000000003</v>
      </c>
      <c r="C644" s="10">
        <v>7.4603799999999998</v>
      </c>
      <c r="D644" s="10">
        <v>7.2925199999999997</v>
      </c>
      <c r="E644" s="10">
        <v>7.6282399999999999</v>
      </c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1:15" x14ac:dyDescent="0.25">
      <c r="A645" s="12">
        <v>37092</v>
      </c>
      <c r="B645" s="10">
        <v>7.4480999999999993</v>
      </c>
      <c r="C645" s="10">
        <v>7.4603799999999998</v>
      </c>
      <c r="D645" s="10">
        <v>7.2925199999999997</v>
      </c>
      <c r="E645" s="10">
        <v>7.6282399999999999</v>
      </c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1:15" x14ac:dyDescent="0.25">
      <c r="A646" s="12">
        <v>37095</v>
      </c>
      <c r="B646" s="10">
        <v>7.4474999999999998</v>
      </c>
      <c r="C646" s="10">
        <v>7.4603799999999998</v>
      </c>
      <c r="D646" s="10">
        <v>7.2925199999999997</v>
      </c>
      <c r="E646" s="10">
        <v>7.6282399999999999</v>
      </c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1:15" x14ac:dyDescent="0.25">
      <c r="A647" s="12">
        <v>37096</v>
      </c>
      <c r="B647" s="10">
        <v>7.4458000000000002</v>
      </c>
      <c r="C647" s="10">
        <v>7.4603799999999998</v>
      </c>
      <c r="D647" s="10">
        <v>7.2925199999999997</v>
      </c>
      <c r="E647" s="10">
        <v>7.6282399999999999</v>
      </c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1:15" x14ac:dyDescent="0.25">
      <c r="A648" s="12">
        <v>37097</v>
      </c>
      <c r="B648" s="10">
        <v>7.444</v>
      </c>
      <c r="C648" s="10">
        <v>7.4603799999999998</v>
      </c>
      <c r="D648" s="10">
        <v>7.2925199999999997</v>
      </c>
      <c r="E648" s="10">
        <v>7.6282399999999999</v>
      </c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1:15" x14ac:dyDescent="0.25">
      <c r="A649" s="12">
        <v>37098</v>
      </c>
      <c r="B649" s="10">
        <v>7.4455999999999998</v>
      </c>
      <c r="C649" s="10">
        <v>7.4603799999999998</v>
      </c>
      <c r="D649" s="10">
        <v>7.2925199999999997</v>
      </c>
      <c r="E649" s="10">
        <v>7.6282399999999999</v>
      </c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1:15" x14ac:dyDescent="0.25">
      <c r="A650" s="12">
        <v>37099</v>
      </c>
      <c r="B650" s="10">
        <v>7.4452999999999996</v>
      </c>
      <c r="C650" s="10">
        <v>7.4603799999999998</v>
      </c>
      <c r="D650" s="10">
        <v>7.2925199999999997</v>
      </c>
      <c r="E650" s="10">
        <v>7.6282399999999999</v>
      </c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1:15" x14ac:dyDescent="0.25">
      <c r="A651" s="12">
        <v>37102</v>
      </c>
      <c r="B651" s="10">
        <v>7.4451999999999998</v>
      </c>
      <c r="C651" s="10">
        <v>7.4603799999999998</v>
      </c>
      <c r="D651" s="10">
        <v>7.2925199999999997</v>
      </c>
      <c r="E651" s="10">
        <v>7.6282399999999999</v>
      </c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1:15" x14ac:dyDescent="0.25">
      <c r="A652" s="12">
        <v>37103</v>
      </c>
      <c r="B652" s="10">
        <v>7.4478</v>
      </c>
      <c r="C652" s="10">
        <v>7.4603799999999998</v>
      </c>
      <c r="D652" s="10">
        <v>7.2925199999999997</v>
      </c>
      <c r="E652" s="10">
        <v>7.6282399999999999</v>
      </c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1:15" x14ac:dyDescent="0.25">
      <c r="A653" s="12">
        <v>37104</v>
      </c>
      <c r="B653" s="10">
        <v>7.4495000000000005</v>
      </c>
      <c r="C653" s="10">
        <v>7.4603799999999998</v>
      </c>
      <c r="D653" s="10">
        <v>7.2925199999999997</v>
      </c>
      <c r="E653" s="10">
        <v>7.6282399999999999</v>
      </c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 spans="1:15" x14ac:dyDescent="0.25">
      <c r="A654" s="12">
        <v>37105</v>
      </c>
      <c r="B654" s="10">
        <v>7.4480999999999993</v>
      </c>
      <c r="C654" s="10">
        <v>7.4603799999999998</v>
      </c>
      <c r="D654" s="10">
        <v>7.2925199999999997</v>
      </c>
      <c r="E654" s="10">
        <v>7.6282399999999999</v>
      </c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 spans="1:15" x14ac:dyDescent="0.25">
      <c r="A655" s="12">
        <v>37106</v>
      </c>
      <c r="B655" s="10">
        <v>7.4480999999999993</v>
      </c>
      <c r="C655" s="10">
        <v>7.4603799999999998</v>
      </c>
      <c r="D655" s="10">
        <v>7.2925199999999997</v>
      </c>
      <c r="E655" s="10">
        <v>7.6282399999999999</v>
      </c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1:15" x14ac:dyDescent="0.25">
      <c r="A656" s="12">
        <v>37109</v>
      </c>
      <c r="B656" s="10">
        <v>7.4473000000000003</v>
      </c>
      <c r="C656" s="10">
        <v>7.4603799999999998</v>
      </c>
      <c r="D656" s="10">
        <v>7.2925199999999997</v>
      </c>
      <c r="E656" s="10">
        <v>7.6282399999999999</v>
      </c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 spans="1:15" x14ac:dyDescent="0.25">
      <c r="A657" s="12">
        <v>37110</v>
      </c>
      <c r="B657" s="10">
        <v>7.4451000000000001</v>
      </c>
      <c r="C657" s="10">
        <v>7.4603799999999998</v>
      </c>
      <c r="D657" s="10">
        <v>7.2925199999999997</v>
      </c>
      <c r="E657" s="10">
        <v>7.6282399999999999</v>
      </c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 spans="1:15" x14ac:dyDescent="0.25">
      <c r="A658" s="12">
        <v>37111</v>
      </c>
      <c r="B658" s="10">
        <v>7.4424999999999999</v>
      </c>
      <c r="C658" s="10">
        <v>7.4603799999999998</v>
      </c>
      <c r="D658" s="10">
        <v>7.2925199999999997</v>
      </c>
      <c r="E658" s="10">
        <v>7.6282399999999999</v>
      </c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1:15" x14ac:dyDescent="0.25">
      <c r="A659" s="12">
        <v>37112</v>
      </c>
      <c r="B659" s="10">
        <v>7.4417999999999997</v>
      </c>
      <c r="C659" s="10">
        <v>7.4603799999999998</v>
      </c>
      <c r="D659" s="10">
        <v>7.2925199999999997</v>
      </c>
      <c r="E659" s="10">
        <v>7.6282399999999999</v>
      </c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1:15" x14ac:dyDescent="0.25">
      <c r="A660" s="12">
        <v>37113</v>
      </c>
      <c r="B660" s="10">
        <v>7.4420999999999999</v>
      </c>
      <c r="C660" s="10">
        <v>7.4603799999999998</v>
      </c>
      <c r="D660" s="10">
        <v>7.2925199999999997</v>
      </c>
      <c r="E660" s="10">
        <v>7.6282399999999999</v>
      </c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 spans="1:15" x14ac:dyDescent="0.25">
      <c r="A661" s="12">
        <v>37116</v>
      </c>
      <c r="B661" s="10">
        <v>7.4424000000000001</v>
      </c>
      <c r="C661" s="10">
        <v>7.4603799999999998</v>
      </c>
      <c r="D661" s="10">
        <v>7.2925199999999997</v>
      </c>
      <c r="E661" s="10">
        <v>7.6282399999999999</v>
      </c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1:15" x14ac:dyDescent="0.25">
      <c r="A662" s="12">
        <v>37117</v>
      </c>
      <c r="B662" s="10">
        <v>7.4433000000000007</v>
      </c>
      <c r="C662" s="10">
        <v>7.4603799999999998</v>
      </c>
      <c r="D662" s="10">
        <v>7.2925199999999997</v>
      </c>
      <c r="E662" s="10">
        <v>7.6282399999999999</v>
      </c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1:15" x14ac:dyDescent="0.25">
      <c r="A663" s="12">
        <v>37118</v>
      </c>
      <c r="B663" s="10">
        <v>7.4428000000000001</v>
      </c>
      <c r="C663" s="10">
        <v>7.4603799999999998</v>
      </c>
      <c r="D663" s="10">
        <v>7.2925199999999997</v>
      </c>
      <c r="E663" s="10">
        <v>7.6282399999999999</v>
      </c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1:15" x14ac:dyDescent="0.25">
      <c r="A664" s="12">
        <v>37119</v>
      </c>
      <c r="B664" s="10">
        <v>7.4436999999999998</v>
      </c>
      <c r="C664" s="10">
        <v>7.4603799999999998</v>
      </c>
      <c r="D664" s="10">
        <v>7.2925199999999997</v>
      </c>
      <c r="E664" s="10">
        <v>7.6282399999999999</v>
      </c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1:15" x14ac:dyDescent="0.25">
      <c r="A665" s="12">
        <v>37120</v>
      </c>
      <c r="B665" s="10">
        <v>7.4444000000000008</v>
      </c>
      <c r="C665" s="10">
        <v>7.4603799999999998</v>
      </c>
      <c r="D665" s="10">
        <v>7.2925199999999997</v>
      </c>
      <c r="E665" s="10">
        <v>7.6282399999999999</v>
      </c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1:15" x14ac:dyDescent="0.25">
      <c r="A666" s="12">
        <v>37123</v>
      </c>
      <c r="B666" s="10">
        <v>7.4461000000000004</v>
      </c>
      <c r="C666" s="10">
        <v>7.4603799999999998</v>
      </c>
      <c r="D666" s="10">
        <v>7.2925199999999997</v>
      </c>
      <c r="E666" s="10">
        <v>7.6282399999999999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1:15" x14ac:dyDescent="0.25">
      <c r="A667" s="12">
        <v>37124</v>
      </c>
      <c r="B667" s="10">
        <v>7.4466000000000001</v>
      </c>
      <c r="C667" s="10">
        <v>7.4603799999999998</v>
      </c>
      <c r="D667" s="10">
        <v>7.2925199999999997</v>
      </c>
      <c r="E667" s="10">
        <v>7.6282399999999999</v>
      </c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1:15" x14ac:dyDescent="0.25">
      <c r="A668" s="12">
        <v>37125</v>
      </c>
      <c r="B668" s="10">
        <v>7.4492999999999991</v>
      </c>
      <c r="C668" s="10">
        <v>7.4603799999999998</v>
      </c>
      <c r="D668" s="10">
        <v>7.2925199999999997</v>
      </c>
      <c r="E668" s="10">
        <v>7.6282399999999999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1:15" x14ac:dyDescent="0.25">
      <c r="A669" s="12">
        <v>37126</v>
      </c>
      <c r="B669" s="10">
        <v>7.4475999999999996</v>
      </c>
      <c r="C669" s="10">
        <v>7.4603799999999998</v>
      </c>
      <c r="D669" s="10">
        <v>7.2925199999999997</v>
      </c>
      <c r="E669" s="10">
        <v>7.6282399999999999</v>
      </c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1:15" x14ac:dyDescent="0.25">
      <c r="A670" s="12">
        <v>37127</v>
      </c>
      <c r="B670" s="10">
        <v>7.4457000000000004</v>
      </c>
      <c r="C670" s="10">
        <v>7.4603799999999998</v>
      </c>
      <c r="D670" s="10">
        <v>7.2925199999999997</v>
      </c>
      <c r="E670" s="10">
        <v>7.6282399999999999</v>
      </c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1:15" x14ac:dyDescent="0.25">
      <c r="A671" s="12">
        <v>37130</v>
      </c>
      <c r="B671" s="10">
        <v>7.4440999999999997</v>
      </c>
      <c r="C671" s="10">
        <v>7.4603799999999998</v>
      </c>
      <c r="D671" s="10">
        <v>7.2925199999999997</v>
      </c>
      <c r="E671" s="10">
        <v>7.6282399999999999</v>
      </c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1:15" x14ac:dyDescent="0.25">
      <c r="A672" s="12">
        <v>37131</v>
      </c>
      <c r="B672" s="10">
        <v>7.4444000000000008</v>
      </c>
      <c r="C672" s="10">
        <v>7.4603799999999998</v>
      </c>
      <c r="D672" s="10">
        <v>7.2925199999999997</v>
      </c>
      <c r="E672" s="10">
        <v>7.6282399999999999</v>
      </c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1:15" x14ac:dyDescent="0.25">
      <c r="A673" s="12">
        <v>37132</v>
      </c>
      <c r="B673" s="10">
        <v>7.4440999999999997</v>
      </c>
      <c r="C673" s="10">
        <v>7.4603799999999998</v>
      </c>
      <c r="D673" s="10">
        <v>7.2925199999999997</v>
      </c>
      <c r="E673" s="10">
        <v>7.6282399999999999</v>
      </c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1:15" x14ac:dyDescent="0.25">
      <c r="A674" s="12">
        <v>37133</v>
      </c>
      <c r="B674" s="10">
        <v>7.4432000000000009</v>
      </c>
      <c r="C674" s="10">
        <v>7.4603799999999998</v>
      </c>
      <c r="D674" s="10">
        <v>7.2925199999999997</v>
      </c>
      <c r="E674" s="10">
        <v>7.6282399999999999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1:15" x14ac:dyDescent="0.25">
      <c r="A675" s="12">
        <v>37134</v>
      </c>
      <c r="B675" s="10">
        <v>7.4467999999999996</v>
      </c>
      <c r="C675" s="10">
        <v>7.4603799999999998</v>
      </c>
      <c r="D675" s="10">
        <v>7.2925199999999997</v>
      </c>
      <c r="E675" s="10">
        <v>7.6282399999999999</v>
      </c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 spans="1:15" x14ac:dyDescent="0.25">
      <c r="A676" s="12">
        <v>37137</v>
      </c>
      <c r="B676" s="10">
        <v>7.4444000000000008</v>
      </c>
      <c r="C676" s="10">
        <v>7.4603799999999998</v>
      </c>
      <c r="D676" s="10">
        <v>7.2925199999999997</v>
      </c>
      <c r="E676" s="10">
        <v>7.6282399999999999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 spans="1:15" x14ac:dyDescent="0.25">
      <c r="A677" s="12">
        <v>37138</v>
      </c>
      <c r="B677" s="10">
        <v>7.4439000000000002</v>
      </c>
      <c r="C677" s="10">
        <v>7.4603799999999998</v>
      </c>
      <c r="D677" s="10">
        <v>7.2925199999999997</v>
      </c>
      <c r="E677" s="10">
        <v>7.6282399999999999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 spans="1:15" x14ac:dyDescent="0.25">
      <c r="A678" s="12">
        <v>37139</v>
      </c>
      <c r="B678" s="10">
        <v>7.4429999999999996</v>
      </c>
      <c r="C678" s="10">
        <v>7.4603799999999998</v>
      </c>
      <c r="D678" s="10">
        <v>7.2925199999999997</v>
      </c>
      <c r="E678" s="10">
        <v>7.6282399999999999</v>
      </c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1:15" x14ac:dyDescent="0.25">
      <c r="A679" s="12">
        <v>37140</v>
      </c>
      <c r="B679" s="10">
        <v>7.4424999999999999</v>
      </c>
      <c r="C679" s="10">
        <v>7.4603799999999998</v>
      </c>
      <c r="D679" s="10">
        <v>7.2925199999999997</v>
      </c>
      <c r="E679" s="10">
        <v>7.6282399999999999</v>
      </c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1:15" x14ac:dyDescent="0.25">
      <c r="A680" s="12">
        <v>37141</v>
      </c>
      <c r="B680" s="10">
        <v>7.4424999999999999</v>
      </c>
      <c r="C680" s="10">
        <v>7.4603799999999998</v>
      </c>
      <c r="D680" s="10">
        <v>7.2925199999999997</v>
      </c>
      <c r="E680" s="10">
        <v>7.6282399999999999</v>
      </c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1:15" x14ac:dyDescent="0.25">
      <c r="A681" s="12">
        <v>37144</v>
      </c>
      <c r="B681" s="10">
        <v>7.4417999999999997</v>
      </c>
      <c r="C681" s="10">
        <v>7.4603799999999998</v>
      </c>
      <c r="D681" s="10">
        <v>7.2925199999999997</v>
      </c>
      <c r="E681" s="10">
        <v>7.6282399999999999</v>
      </c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1:15" x14ac:dyDescent="0.25">
      <c r="A682" s="12">
        <v>37145</v>
      </c>
      <c r="B682" s="10">
        <v>7.4413999999999998</v>
      </c>
      <c r="C682" s="10">
        <v>7.4603799999999998</v>
      </c>
      <c r="D682" s="10">
        <v>7.2925199999999997</v>
      </c>
      <c r="E682" s="10">
        <v>7.6282399999999999</v>
      </c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1:15" x14ac:dyDescent="0.25">
      <c r="A683" s="12">
        <v>37146</v>
      </c>
      <c r="B683" s="10">
        <v>7.4433000000000007</v>
      </c>
      <c r="C683" s="10">
        <v>7.4603799999999998</v>
      </c>
      <c r="D683" s="10">
        <v>7.2925199999999997</v>
      </c>
      <c r="E683" s="10">
        <v>7.6282399999999999</v>
      </c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1:15" x14ac:dyDescent="0.25">
      <c r="A684" s="12">
        <v>37147</v>
      </c>
      <c r="B684" s="10">
        <v>7.4433000000000007</v>
      </c>
      <c r="C684" s="10">
        <v>7.4603799999999998</v>
      </c>
      <c r="D684" s="10">
        <v>7.2925199999999997</v>
      </c>
      <c r="E684" s="10">
        <v>7.6282399999999999</v>
      </c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1:15" x14ac:dyDescent="0.25">
      <c r="A685" s="12">
        <v>37148</v>
      </c>
      <c r="B685" s="10">
        <v>7.4440999999999997</v>
      </c>
      <c r="C685" s="10">
        <v>7.4603799999999998</v>
      </c>
      <c r="D685" s="10">
        <v>7.2925199999999997</v>
      </c>
      <c r="E685" s="10">
        <v>7.6282399999999999</v>
      </c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1:15" x14ac:dyDescent="0.25">
      <c r="A686" s="12">
        <v>37151</v>
      </c>
      <c r="B686" s="10">
        <v>7.4434000000000005</v>
      </c>
      <c r="C686" s="10">
        <v>7.4603799999999998</v>
      </c>
      <c r="D686" s="10">
        <v>7.2925199999999997</v>
      </c>
      <c r="E686" s="10">
        <v>7.6282399999999999</v>
      </c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1:15" x14ac:dyDescent="0.25">
      <c r="A687" s="12">
        <v>37152</v>
      </c>
      <c r="B687" s="10">
        <v>7.4424000000000001</v>
      </c>
      <c r="C687" s="10">
        <v>7.4603799999999998</v>
      </c>
      <c r="D687" s="10">
        <v>7.2925199999999997</v>
      </c>
      <c r="E687" s="10">
        <v>7.6282399999999999</v>
      </c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1:15" x14ac:dyDescent="0.25">
      <c r="A688" s="12">
        <v>37153</v>
      </c>
      <c r="B688" s="10">
        <v>7.4423000000000004</v>
      </c>
      <c r="C688" s="10">
        <v>7.4603799999999998</v>
      </c>
      <c r="D688" s="10">
        <v>7.2925199999999997</v>
      </c>
      <c r="E688" s="10">
        <v>7.6282399999999999</v>
      </c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 spans="1:15" x14ac:dyDescent="0.25">
      <c r="A689" s="12">
        <v>37154</v>
      </c>
      <c r="B689" s="10">
        <v>7.4425999999999997</v>
      </c>
      <c r="C689" s="10">
        <v>7.4603799999999998</v>
      </c>
      <c r="D689" s="10">
        <v>7.2925199999999997</v>
      </c>
      <c r="E689" s="10">
        <v>7.6282399999999999</v>
      </c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 spans="1:15" x14ac:dyDescent="0.25">
      <c r="A690" s="12">
        <v>37155</v>
      </c>
      <c r="B690" s="10">
        <v>7.4408000000000003</v>
      </c>
      <c r="C690" s="10">
        <v>7.4603799999999998</v>
      </c>
      <c r="D690" s="10">
        <v>7.2925199999999997</v>
      </c>
      <c r="E690" s="10">
        <v>7.6282399999999999</v>
      </c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 spans="1:15" x14ac:dyDescent="0.25">
      <c r="A691" s="12">
        <v>37158</v>
      </c>
      <c r="B691" s="10">
        <v>7.4391999999999996</v>
      </c>
      <c r="C691" s="10">
        <v>7.4603799999999998</v>
      </c>
      <c r="D691" s="10">
        <v>7.2925199999999997</v>
      </c>
      <c r="E691" s="10">
        <v>7.6282399999999999</v>
      </c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 spans="1:15" x14ac:dyDescent="0.25">
      <c r="A692" s="12">
        <v>37159</v>
      </c>
      <c r="B692" s="10">
        <v>7.4377999999999993</v>
      </c>
      <c r="C692" s="10">
        <v>7.4603799999999998</v>
      </c>
      <c r="D692" s="10">
        <v>7.2925199999999997</v>
      </c>
      <c r="E692" s="10">
        <v>7.6282399999999999</v>
      </c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 spans="1:15" x14ac:dyDescent="0.25">
      <c r="A693" s="12">
        <v>37160</v>
      </c>
      <c r="B693" s="10">
        <v>7.4360999999999997</v>
      </c>
      <c r="C693" s="10">
        <v>7.4603799999999998</v>
      </c>
      <c r="D693" s="10">
        <v>7.2925199999999997</v>
      </c>
      <c r="E693" s="10">
        <v>7.6282399999999999</v>
      </c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 spans="1:15" x14ac:dyDescent="0.25">
      <c r="A694" s="12">
        <v>37161</v>
      </c>
      <c r="B694" s="10">
        <v>7.4355999999999991</v>
      </c>
      <c r="C694" s="10">
        <v>7.4603799999999998</v>
      </c>
      <c r="D694" s="10">
        <v>7.2925199999999997</v>
      </c>
      <c r="E694" s="10">
        <v>7.6282399999999999</v>
      </c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 spans="1:15" x14ac:dyDescent="0.25">
      <c r="A695" s="12">
        <v>37162</v>
      </c>
      <c r="B695" s="10">
        <v>7.4371</v>
      </c>
      <c r="C695" s="10">
        <v>7.4603799999999998</v>
      </c>
      <c r="D695" s="10">
        <v>7.2925199999999997</v>
      </c>
      <c r="E695" s="10">
        <v>7.6282399999999999</v>
      </c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 spans="1:15" x14ac:dyDescent="0.25">
      <c r="A696" s="12">
        <v>37165</v>
      </c>
      <c r="B696" s="10">
        <v>7.4363999999999999</v>
      </c>
      <c r="C696" s="10">
        <v>7.4603799999999998</v>
      </c>
      <c r="D696" s="10">
        <v>7.2925199999999997</v>
      </c>
      <c r="E696" s="10">
        <v>7.6282399999999999</v>
      </c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1:15" x14ac:dyDescent="0.25">
      <c r="A697" s="12">
        <v>37166</v>
      </c>
      <c r="B697" s="10">
        <v>7.4352999999999998</v>
      </c>
      <c r="C697" s="10">
        <v>7.4603799999999998</v>
      </c>
      <c r="D697" s="10">
        <v>7.2925199999999997</v>
      </c>
      <c r="E697" s="10">
        <v>7.6282399999999999</v>
      </c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1:15" x14ac:dyDescent="0.25">
      <c r="A698" s="12">
        <v>37167</v>
      </c>
      <c r="B698" s="10">
        <v>7.4351000000000003</v>
      </c>
      <c r="C698" s="10">
        <v>7.4603799999999998</v>
      </c>
      <c r="D698" s="10">
        <v>7.2925199999999997</v>
      </c>
      <c r="E698" s="10">
        <v>7.6282399999999999</v>
      </c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1:15" x14ac:dyDescent="0.25">
      <c r="A699" s="12">
        <v>37168</v>
      </c>
      <c r="B699" s="10">
        <v>7.4348000000000001</v>
      </c>
      <c r="C699" s="10">
        <v>7.4603799999999998</v>
      </c>
      <c r="D699" s="10">
        <v>7.2925199999999997</v>
      </c>
      <c r="E699" s="10">
        <v>7.6282399999999999</v>
      </c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1:15" x14ac:dyDescent="0.25">
      <c r="A700" s="12">
        <v>37169</v>
      </c>
      <c r="B700" s="10">
        <v>7.4351000000000003</v>
      </c>
      <c r="C700" s="10">
        <v>7.4603799999999998</v>
      </c>
      <c r="D700" s="10">
        <v>7.2925199999999997</v>
      </c>
      <c r="E700" s="10">
        <v>7.6282399999999999</v>
      </c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1:15" x14ac:dyDescent="0.25">
      <c r="A701" s="12">
        <v>37172</v>
      </c>
      <c r="B701" s="10">
        <v>7.4340999999999999</v>
      </c>
      <c r="C701" s="10">
        <v>7.4603799999999998</v>
      </c>
      <c r="D701" s="10">
        <v>7.2925199999999997</v>
      </c>
      <c r="E701" s="10">
        <v>7.6282399999999999</v>
      </c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1:15" x14ac:dyDescent="0.25">
      <c r="A702" s="12">
        <v>37173</v>
      </c>
      <c r="B702" s="10">
        <v>7.4342999999999995</v>
      </c>
      <c r="C702" s="10">
        <v>7.4603799999999998</v>
      </c>
      <c r="D702" s="10">
        <v>7.2925199999999997</v>
      </c>
      <c r="E702" s="10">
        <v>7.6282399999999999</v>
      </c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1:15" x14ac:dyDescent="0.25">
      <c r="A703" s="12">
        <v>37174</v>
      </c>
      <c r="B703" s="10">
        <v>7.4353999999999996</v>
      </c>
      <c r="C703" s="10">
        <v>7.4603799999999998</v>
      </c>
      <c r="D703" s="10">
        <v>7.2925199999999997</v>
      </c>
      <c r="E703" s="10">
        <v>7.6282399999999999</v>
      </c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1:15" x14ac:dyDescent="0.25">
      <c r="A704" s="12">
        <v>37175</v>
      </c>
      <c r="B704" s="10">
        <v>7.4367999999999999</v>
      </c>
      <c r="C704" s="10">
        <v>7.4603799999999998</v>
      </c>
      <c r="D704" s="10">
        <v>7.2925199999999997</v>
      </c>
      <c r="E704" s="10">
        <v>7.6282399999999999</v>
      </c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1:15" x14ac:dyDescent="0.25">
      <c r="A705" s="12">
        <v>37176</v>
      </c>
      <c r="B705" s="10">
        <v>7.4367999999999999</v>
      </c>
      <c r="C705" s="10">
        <v>7.4603799999999998</v>
      </c>
      <c r="D705" s="10">
        <v>7.2925199999999997</v>
      </c>
      <c r="E705" s="10">
        <v>7.6282399999999999</v>
      </c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1:15" x14ac:dyDescent="0.25">
      <c r="A706" s="12">
        <v>37179</v>
      </c>
      <c r="B706" s="10">
        <v>7.4373000000000005</v>
      </c>
      <c r="C706" s="10">
        <v>7.4603799999999998</v>
      </c>
      <c r="D706" s="10">
        <v>7.2925199999999997</v>
      </c>
      <c r="E706" s="10">
        <v>7.6282399999999999</v>
      </c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1:15" x14ac:dyDescent="0.25">
      <c r="A707" s="12">
        <v>37180</v>
      </c>
      <c r="B707" s="10">
        <v>7.4375</v>
      </c>
      <c r="C707" s="10">
        <v>7.4603799999999998</v>
      </c>
      <c r="D707" s="10">
        <v>7.2925199999999997</v>
      </c>
      <c r="E707" s="10">
        <v>7.6282399999999999</v>
      </c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1:15" x14ac:dyDescent="0.25">
      <c r="A708" s="12">
        <v>37181</v>
      </c>
      <c r="B708" s="10">
        <v>7.4366999999999992</v>
      </c>
      <c r="C708" s="10">
        <v>7.4603799999999998</v>
      </c>
      <c r="D708" s="10">
        <v>7.2925199999999997</v>
      </c>
      <c r="E708" s="10">
        <v>7.6282399999999999</v>
      </c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1:15" x14ac:dyDescent="0.25">
      <c r="A709" s="12">
        <v>37182</v>
      </c>
      <c r="B709" s="10">
        <v>7.4367999999999999</v>
      </c>
      <c r="C709" s="10">
        <v>7.4603799999999998</v>
      </c>
      <c r="D709" s="10">
        <v>7.2925199999999997</v>
      </c>
      <c r="E709" s="10">
        <v>7.6282399999999999</v>
      </c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1:15" x14ac:dyDescent="0.25">
      <c r="A710" s="12">
        <v>37183</v>
      </c>
      <c r="B710" s="10">
        <v>7.4363999999999999</v>
      </c>
      <c r="C710" s="10">
        <v>7.4603799999999998</v>
      </c>
      <c r="D710" s="10">
        <v>7.2925199999999997</v>
      </c>
      <c r="E710" s="10">
        <v>7.6282399999999999</v>
      </c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1:15" x14ac:dyDescent="0.25">
      <c r="A711" s="12">
        <v>37186</v>
      </c>
      <c r="B711" s="10">
        <v>7.4362000000000004</v>
      </c>
      <c r="C711" s="10">
        <v>7.4603799999999998</v>
      </c>
      <c r="D711" s="10">
        <v>7.2925199999999997</v>
      </c>
      <c r="E711" s="10">
        <v>7.6282399999999999</v>
      </c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1:15" x14ac:dyDescent="0.25">
      <c r="A712" s="12">
        <v>37187</v>
      </c>
      <c r="B712" s="10">
        <v>7.4363000000000001</v>
      </c>
      <c r="C712" s="10">
        <v>7.4603799999999998</v>
      </c>
      <c r="D712" s="10">
        <v>7.2925199999999997</v>
      </c>
      <c r="E712" s="10">
        <v>7.6282399999999999</v>
      </c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1:15" x14ac:dyDescent="0.25">
      <c r="A713" s="12">
        <v>37188</v>
      </c>
      <c r="B713" s="10">
        <v>7.4362000000000004</v>
      </c>
      <c r="C713" s="10">
        <v>7.4603799999999998</v>
      </c>
      <c r="D713" s="10">
        <v>7.2925199999999997</v>
      </c>
      <c r="E713" s="10">
        <v>7.6282399999999999</v>
      </c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 spans="1:15" x14ac:dyDescent="0.25">
      <c r="A714" s="12">
        <v>37189</v>
      </c>
      <c r="B714" s="10">
        <v>7.4362000000000004</v>
      </c>
      <c r="C714" s="10">
        <v>7.4603799999999998</v>
      </c>
      <c r="D714" s="10">
        <v>7.2925199999999997</v>
      </c>
      <c r="E714" s="10">
        <v>7.6282399999999999</v>
      </c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1:15" x14ac:dyDescent="0.25">
      <c r="A715" s="12">
        <v>37190</v>
      </c>
      <c r="B715" s="10">
        <v>7.4364999999999997</v>
      </c>
      <c r="C715" s="10">
        <v>7.4603799999999998</v>
      </c>
      <c r="D715" s="10">
        <v>7.2925199999999997</v>
      </c>
      <c r="E715" s="10">
        <v>7.6282399999999999</v>
      </c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1:15" x14ac:dyDescent="0.25">
      <c r="A716" s="12">
        <v>37193</v>
      </c>
      <c r="B716" s="10">
        <v>7.4375999999999998</v>
      </c>
      <c r="C716" s="10">
        <v>7.4603799999999998</v>
      </c>
      <c r="D716" s="10">
        <v>7.2925199999999997</v>
      </c>
      <c r="E716" s="10">
        <v>7.6282399999999999</v>
      </c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 spans="1:15" x14ac:dyDescent="0.25">
      <c r="A717" s="12">
        <v>37194</v>
      </c>
      <c r="B717" s="10">
        <v>7.4408000000000003</v>
      </c>
      <c r="C717" s="10">
        <v>7.4603799999999998</v>
      </c>
      <c r="D717" s="10">
        <v>7.2925199999999997</v>
      </c>
      <c r="E717" s="10">
        <v>7.6282399999999999</v>
      </c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 spans="1:15" x14ac:dyDescent="0.25">
      <c r="A718" s="12">
        <v>37195</v>
      </c>
      <c r="B718" s="10">
        <v>7.4452999999999996</v>
      </c>
      <c r="C718" s="10">
        <v>7.4603799999999998</v>
      </c>
      <c r="D718" s="10">
        <v>7.2925199999999997</v>
      </c>
      <c r="E718" s="10">
        <v>7.6282399999999999</v>
      </c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 spans="1:15" x14ac:dyDescent="0.25">
      <c r="A719" s="12">
        <v>37196</v>
      </c>
      <c r="B719" s="10">
        <v>7.4474</v>
      </c>
      <c r="C719" s="10">
        <v>7.4603799999999998</v>
      </c>
      <c r="D719" s="10">
        <v>7.2925199999999997</v>
      </c>
      <c r="E719" s="10">
        <v>7.6282399999999999</v>
      </c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 spans="1:15" x14ac:dyDescent="0.25">
      <c r="A720" s="12">
        <v>37197</v>
      </c>
      <c r="B720" s="10">
        <v>7.4459</v>
      </c>
      <c r="C720" s="10">
        <v>7.4603799999999998</v>
      </c>
      <c r="D720" s="10">
        <v>7.2925199999999997</v>
      </c>
      <c r="E720" s="10">
        <v>7.6282399999999999</v>
      </c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1:15" x14ac:dyDescent="0.25">
      <c r="A721" s="12">
        <v>37200</v>
      </c>
      <c r="B721" s="10">
        <v>7.4480999999999993</v>
      </c>
      <c r="C721" s="10">
        <v>7.4603799999999998</v>
      </c>
      <c r="D721" s="10">
        <v>7.2925199999999997</v>
      </c>
      <c r="E721" s="10">
        <v>7.6282399999999999</v>
      </c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 spans="1:15" x14ac:dyDescent="0.25">
      <c r="A722" s="12">
        <v>37201</v>
      </c>
      <c r="B722" s="10">
        <v>7.4480999999999993</v>
      </c>
      <c r="C722" s="10">
        <v>7.4603799999999998</v>
      </c>
      <c r="D722" s="10">
        <v>7.2925199999999997</v>
      </c>
      <c r="E722" s="10">
        <v>7.6282399999999999</v>
      </c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1:15" x14ac:dyDescent="0.25">
      <c r="A723" s="12">
        <v>37202</v>
      </c>
      <c r="B723" s="10">
        <v>7.4497</v>
      </c>
      <c r="C723" s="10">
        <v>7.4603799999999998</v>
      </c>
      <c r="D723" s="10">
        <v>7.2925199999999997</v>
      </c>
      <c r="E723" s="10">
        <v>7.6282399999999999</v>
      </c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 spans="1:15" x14ac:dyDescent="0.25">
      <c r="A724" s="12">
        <v>37203</v>
      </c>
      <c r="B724" s="10">
        <v>7.4503999999999992</v>
      </c>
      <c r="C724" s="10">
        <v>7.4603799999999998</v>
      </c>
      <c r="D724" s="10">
        <v>7.2925199999999997</v>
      </c>
      <c r="E724" s="10">
        <v>7.6282399999999999</v>
      </c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 spans="1:15" x14ac:dyDescent="0.25">
      <c r="A725" s="12">
        <v>37204</v>
      </c>
      <c r="B725" s="10">
        <v>7.4496000000000002</v>
      </c>
      <c r="C725" s="10">
        <v>7.4603799999999998</v>
      </c>
      <c r="D725" s="10">
        <v>7.2925199999999997</v>
      </c>
      <c r="E725" s="10">
        <v>7.6282399999999999</v>
      </c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 spans="1:15" x14ac:dyDescent="0.25">
      <c r="A726" s="12">
        <v>37207</v>
      </c>
      <c r="B726" s="10">
        <v>7.4527999999999999</v>
      </c>
      <c r="C726" s="10">
        <v>7.4603799999999998</v>
      </c>
      <c r="D726" s="10">
        <v>7.2925199999999997</v>
      </c>
      <c r="E726" s="10">
        <v>7.6282399999999999</v>
      </c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 spans="1:15" x14ac:dyDescent="0.25">
      <c r="A727" s="12">
        <v>37208</v>
      </c>
      <c r="B727" s="10">
        <v>7.4499000000000004</v>
      </c>
      <c r="C727" s="10">
        <v>7.4603799999999998</v>
      </c>
      <c r="D727" s="10">
        <v>7.2925199999999997</v>
      </c>
      <c r="E727" s="10">
        <v>7.6282399999999999</v>
      </c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 spans="1:15" x14ac:dyDescent="0.25">
      <c r="A728" s="12">
        <v>37209</v>
      </c>
      <c r="B728" s="10">
        <v>7.4454999999999991</v>
      </c>
      <c r="C728" s="10">
        <v>7.4603799999999998</v>
      </c>
      <c r="D728" s="10">
        <v>7.2925199999999997</v>
      </c>
      <c r="E728" s="10">
        <v>7.6282399999999999</v>
      </c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 spans="1:15" x14ac:dyDescent="0.25">
      <c r="A729" s="12">
        <v>37210</v>
      </c>
      <c r="B729" s="10">
        <v>7.4434000000000005</v>
      </c>
      <c r="C729" s="10">
        <v>7.4603799999999998</v>
      </c>
      <c r="D729" s="10">
        <v>7.2925199999999997</v>
      </c>
      <c r="E729" s="10">
        <v>7.6282399999999999</v>
      </c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spans="1:15" x14ac:dyDescent="0.25">
      <c r="A730" s="12">
        <v>37211</v>
      </c>
      <c r="B730" s="10">
        <v>7.4417</v>
      </c>
      <c r="C730" s="10">
        <v>7.4603799999999998</v>
      </c>
      <c r="D730" s="10">
        <v>7.2925199999999997</v>
      </c>
      <c r="E730" s="10">
        <v>7.6282399999999999</v>
      </c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 spans="1:15" x14ac:dyDescent="0.25">
      <c r="A731" s="12">
        <v>37214</v>
      </c>
      <c r="B731" s="10">
        <v>7.4432000000000009</v>
      </c>
      <c r="C731" s="10">
        <v>7.4603799999999998</v>
      </c>
      <c r="D731" s="10">
        <v>7.2925199999999997</v>
      </c>
      <c r="E731" s="10">
        <v>7.6282399999999999</v>
      </c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 spans="1:15" x14ac:dyDescent="0.25">
      <c r="A732" s="12">
        <v>37215</v>
      </c>
      <c r="B732" s="10">
        <v>7.4452999999999996</v>
      </c>
      <c r="C732" s="10">
        <v>7.4603799999999998</v>
      </c>
      <c r="D732" s="10">
        <v>7.2925199999999997</v>
      </c>
      <c r="E732" s="10">
        <v>7.6282399999999999</v>
      </c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1:15" x14ac:dyDescent="0.25">
      <c r="A733" s="12">
        <v>37216</v>
      </c>
      <c r="B733" s="10">
        <v>7.4447000000000001</v>
      </c>
      <c r="C733" s="10">
        <v>7.4603799999999998</v>
      </c>
      <c r="D733" s="10">
        <v>7.2925199999999997</v>
      </c>
      <c r="E733" s="10">
        <v>7.6282399999999999</v>
      </c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1:15" x14ac:dyDescent="0.25">
      <c r="A734" s="12">
        <v>37217</v>
      </c>
      <c r="B734" s="10">
        <v>7.4432000000000009</v>
      </c>
      <c r="C734" s="10">
        <v>7.4603799999999998</v>
      </c>
      <c r="D734" s="10">
        <v>7.2925199999999997</v>
      </c>
      <c r="E734" s="10">
        <v>7.6282399999999999</v>
      </c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1:15" x14ac:dyDescent="0.25">
      <c r="A735" s="12">
        <v>37218</v>
      </c>
      <c r="B735" s="10">
        <v>7.4409000000000001</v>
      </c>
      <c r="C735" s="10">
        <v>7.4603799999999998</v>
      </c>
      <c r="D735" s="10">
        <v>7.2925199999999997</v>
      </c>
      <c r="E735" s="10">
        <v>7.6282399999999999</v>
      </c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1:15" x14ac:dyDescent="0.25">
      <c r="A736" s="12">
        <v>37221</v>
      </c>
      <c r="B736" s="10">
        <v>7.4425999999999997</v>
      </c>
      <c r="C736" s="10">
        <v>7.4603799999999998</v>
      </c>
      <c r="D736" s="10">
        <v>7.2925199999999997</v>
      </c>
      <c r="E736" s="10">
        <v>7.6282399999999999</v>
      </c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spans="1:15" x14ac:dyDescent="0.25">
      <c r="A737" s="12">
        <v>37222</v>
      </c>
      <c r="B737" s="10">
        <v>7.4407000000000005</v>
      </c>
      <c r="C737" s="10">
        <v>7.4603799999999998</v>
      </c>
      <c r="D737" s="10">
        <v>7.2925199999999997</v>
      </c>
      <c r="E737" s="10">
        <v>7.6282399999999999</v>
      </c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1:15" x14ac:dyDescent="0.25">
      <c r="A738" s="12">
        <v>37223</v>
      </c>
      <c r="B738" s="10">
        <v>7.4407000000000005</v>
      </c>
      <c r="C738" s="10">
        <v>7.4603799999999998</v>
      </c>
      <c r="D738" s="10">
        <v>7.2925199999999997</v>
      </c>
      <c r="E738" s="10">
        <v>7.6282399999999999</v>
      </c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spans="1:15" x14ac:dyDescent="0.25">
      <c r="A739" s="12">
        <v>37224</v>
      </c>
      <c r="B739" s="10">
        <v>7.4405999999999999</v>
      </c>
      <c r="C739" s="10">
        <v>7.4603799999999998</v>
      </c>
      <c r="D739" s="10">
        <v>7.2925199999999997</v>
      </c>
      <c r="E739" s="10">
        <v>7.6282399999999999</v>
      </c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1:15" x14ac:dyDescent="0.25">
      <c r="A740" s="12">
        <v>37225</v>
      </c>
      <c r="B740" s="10">
        <v>7.4415999999999993</v>
      </c>
      <c r="C740" s="10">
        <v>7.4603799999999998</v>
      </c>
      <c r="D740" s="10">
        <v>7.2925199999999997</v>
      </c>
      <c r="E740" s="10">
        <v>7.6282399999999999</v>
      </c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1:15" x14ac:dyDescent="0.25">
      <c r="A741" s="12">
        <v>37228</v>
      </c>
      <c r="B741" s="10">
        <v>7.4447999999999999</v>
      </c>
      <c r="C741" s="10">
        <v>7.4603799999999998</v>
      </c>
      <c r="D741" s="10">
        <v>7.2925199999999997</v>
      </c>
      <c r="E741" s="10">
        <v>7.6282399999999999</v>
      </c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spans="1:15" x14ac:dyDescent="0.25">
      <c r="A742" s="12">
        <v>37229</v>
      </c>
      <c r="B742" s="10">
        <v>7.4446000000000003</v>
      </c>
      <c r="C742" s="10">
        <v>7.4603799999999998</v>
      </c>
      <c r="D742" s="10">
        <v>7.2925199999999997</v>
      </c>
      <c r="E742" s="10">
        <v>7.6282399999999999</v>
      </c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1:15" x14ac:dyDescent="0.25">
      <c r="A743" s="12">
        <v>37230</v>
      </c>
      <c r="B743" s="10">
        <v>7.4457000000000004</v>
      </c>
      <c r="C743" s="10">
        <v>7.4603799999999998</v>
      </c>
      <c r="D743" s="10">
        <v>7.2925199999999997</v>
      </c>
      <c r="E743" s="10">
        <v>7.6282399999999999</v>
      </c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spans="1:15" x14ac:dyDescent="0.25">
      <c r="A744" s="12">
        <v>37231</v>
      </c>
      <c r="B744" s="10">
        <v>7.4453999999999994</v>
      </c>
      <c r="C744" s="10">
        <v>7.4603799999999998</v>
      </c>
      <c r="D744" s="10">
        <v>7.2925199999999997</v>
      </c>
      <c r="E744" s="10">
        <v>7.6282399999999999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1:15" x14ac:dyDescent="0.25">
      <c r="A745" s="12">
        <v>37232</v>
      </c>
      <c r="B745" s="10">
        <v>7.4475999999999996</v>
      </c>
      <c r="C745" s="10">
        <v>7.4603799999999998</v>
      </c>
      <c r="D745" s="10">
        <v>7.2925199999999997</v>
      </c>
      <c r="E745" s="10">
        <v>7.6282399999999999</v>
      </c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1:15" x14ac:dyDescent="0.25">
      <c r="A746" s="12">
        <v>37235</v>
      </c>
      <c r="B746" s="10">
        <v>7.4451999999999998</v>
      </c>
      <c r="C746" s="10">
        <v>7.4603799999999998</v>
      </c>
      <c r="D746" s="10">
        <v>7.2925199999999997</v>
      </c>
      <c r="E746" s="10">
        <v>7.6282399999999999</v>
      </c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1:15" x14ac:dyDescent="0.25">
      <c r="A747" s="12">
        <v>37236</v>
      </c>
      <c r="B747" s="10">
        <v>7.4440999999999997</v>
      </c>
      <c r="C747" s="10">
        <v>7.4603799999999998</v>
      </c>
      <c r="D747" s="10">
        <v>7.2925199999999997</v>
      </c>
      <c r="E747" s="10">
        <v>7.6282399999999999</v>
      </c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1:15" x14ac:dyDescent="0.25">
      <c r="A748" s="12">
        <v>37237</v>
      </c>
      <c r="B748" s="10">
        <v>7.4474</v>
      </c>
      <c r="C748" s="10">
        <v>7.4603799999999998</v>
      </c>
      <c r="D748" s="10">
        <v>7.2925199999999997</v>
      </c>
      <c r="E748" s="10">
        <v>7.6282399999999999</v>
      </c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1:15" x14ac:dyDescent="0.25">
      <c r="A749" s="12">
        <v>37238</v>
      </c>
      <c r="B749" s="10">
        <v>7.4482000000000008</v>
      </c>
      <c r="C749" s="10">
        <v>7.4603799999999998</v>
      </c>
      <c r="D749" s="10">
        <v>7.2925199999999997</v>
      </c>
      <c r="E749" s="10">
        <v>7.6282399999999999</v>
      </c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spans="1:15" x14ac:dyDescent="0.25">
      <c r="A750" s="12">
        <v>37239</v>
      </c>
      <c r="B750" s="10">
        <v>7.4484000000000004</v>
      </c>
      <c r="C750" s="10">
        <v>7.4603799999999998</v>
      </c>
      <c r="D750" s="10">
        <v>7.2925199999999997</v>
      </c>
      <c r="E750" s="10">
        <v>7.6282399999999999</v>
      </c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spans="1:15" x14ac:dyDescent="0.25">
      <c r="A751" s="12">
        <v>37242</v>
      </c>
      <c r="B751" s="10">
        <v>7.4471000000000007</v>
      </c>
      <c r="C751" s="10">
        <v>7.4603799999999998</v>
      </c>
      <c r="D751" s="10">
        <v>7.2925199999999997</v>
      </c>
      <c r="E751" s="10">
        <v>7.6282399999999999</v>
      </c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1:15" x14ac:dyDescent="0.25">
      <c r="A752" s="12">
        <v>37243</v>
      </c>
      <c r="B752" s="10">
        <v>7.4409000000000001</v>
      </c>
      <c r="C752" s="10">
        <v>7.4603799999999998</v>
      </c>
      <c r="D752" s="10">
        <v>7.2925199999999997</v>
      </c>
      <c r="E752" s="10">
        <v>7.6282399999999999</v>
      </c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1:15" x14ac:dyDescent="0.25">
      <c r="A753" s="12">
        <v>37244</v>
      </c>
      <c r="B753" s="10">
        <v>7.44</v>
      </c>
      <c r="C753" s="10">
        <v>7.4603799999999998</v>
      </c>
      <c r="D753" s="10">
        <v>7.2925199999999997</v>
      </c>
      <c r="E753" s="10">
        <v>7.6282399999999999</v>
      </c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1:15" x14ac:dyDescent="0.25">
      <c r="A754" s="12">
        <v>37245</v>
      </c>
      <c r="B754" s="10">
        <v>7.4386000000000001</v>
      </c>
      <c r="C754" s="10">
        <v>7.4603799999999998</v>
      </c>
      <c r="D754" s="10">
        <v>7.2925199999999997</v>
      </c>
      <c r="E754" s="10">
        <v>7.6282399999999999</v>
      </c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1:15" x14ac:dyDescent="0.25">
      <c r="A755" s="12">
        <v>37246</v>
      </c>
      <c r="B755" s="10">
        <v>7.4398999999999997</v>
      </c>
      <c r="C755" s="10">
        <v>7.4603799999999998</v>
      </c>
      <c r="D755" s="10">
        <v>7.2925199999999997</v>
      </c>
      <c r="E755" s="10">
        <v>7.6282399999999999</v>
      </c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1:15" x14ac:dyDescent="0.25">
      <c r="A756" s="12">
        <v>37252</v>
      </c>
      <c r="B756" s="10">
        <v>7.4383000000000008</v>
      </c>
      <c r="C756" s="10">
        <v>7.4603799999999998</v>
      </c>
      <c r="D756" s="10">
        <v>7.2925199999999997</v>
      </c>
      <c r="E756" s="10">
        <v>7.6282399999999999</v>
      </c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1:15" x14ac:dyDescent="0.25">
      <c r="A757" s="12">
        <v>37253</v>
      </c>
      <c r="B757" s="10">
        <v>7.4369000000000005</v>
      </c>
      <c r="C757" s="10">
        <v>7.4603799999999998</v>
      </c>
      <c r="D757" s="10">
        <v>7.2925199999999997</v>
      </c>
      <c r="E757" s="10">
        <v>7.6282399999999999</v>
      </c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1:15" x14ac:dyDescent="0.25">
      <c r="A758" s="12">
        <v>37256</v>
      </c>
      <c r="B758" s="10">
        <v>7.4357000000000006</v>
      </c>
      <c r="C758" s="10">
        <v>7.4603799999999998</v>
      </c>
      <c r="D758" s="10">
        <v>7.2925199999999997</v>
      </c>
      <c r="E758" s="10">
        <v>7.6282399999999999</v>
      </c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1:15" x14ac:dyDescent="0.25">
      <c r="A759" s="12">
        <v>37258</v>
      </c>
      <c r="B759" s="10">
        <v>7.4387999999999996</v>
      </c>
      <c r="C759" s="10">
        <v>7.4603799999999998</v>
      </c>
      <c r="D759" s="10">
        <v>7.2925199999999997</v>
      </c>
      <c r="E759" s="10">
        <v>7.6282399999999999</v>
      </c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1:15" x14ac:dyDescent="0.25">
      <c r="A760" s="12">
        <v>37259</v>
      </c>
      <c r="B760" s="10">
        <v>7.4379999999999997</v>
      </c>
      <c r="C760" s="10">
        <v>7.4603799999999998</v>
      </c>
      <c r="D760" s="10">
        <v>7.2925199999999997</v>
      </c>
      <c r="E760" s="10">
        <v>7.6282399999999999</v>
      </c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1:15" x14ac:dyDescent="0.25">
      <c r="A761" s="12">
        <v>37260</v>
      </c>
      <c r="B761" s="10">
        <v>7.4404999999999992</v>
      </c>
      <c r="C761" s="10">
        <v>7.4603799999999998</v>
      </c>
      <c r="D761" s="10">
        <v>7.2925199999999997</v>
      </c>
      <c r="E761" s="10">
        <v>7.6282399999999999</v>
      </c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1:15" x14ac:dyDescent="0.25">
      <c r="A762" s="12">
        <v>37263</v>
      </c>
      <c r="B762" s="10">
        <v>7.4389000000000003</v>
      </c>
      <c r="C762" s="10">
        <v>7.4603799999999998</v>
      </c>
      <c r="D762" s="10">
        <v>7.2925199999999997</v>
      </c>
      <c r="E762" s="10">
        <v>7.6282399999999999</v>
      </c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1:15" x14ac:dyDescent="0.25">
      <c r="A763" s="12">
        <v>37264</v>
      </c>
      <c r="B763" s="10">
        <v>7.4390999999999998</v>
      </c>
      <c r="C763" s="10">
        <v>7.4603799999999998</v>
      </c>
      <c r="D763" s="10">
        <v>7.2925199999999997</v>
      </c>
      <c r="E763" s="10">
        <v>7.6282399999999999</v>
      </c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1:15" x14ac:dyDescent="0.25">
      <c r="A764" s="12">
        <v>37265</v>
      </c>
      <c r="B764" s="10">
        <v>7.4383000000000008</v>
      </c>
      <c r="C764" s="10">
        <v>7.4603799999999998</v>
      </c>
      <c r="D764" s="10">
        <v>7.2925199999999997</v>
      </c>
      <c r="E764" s="10">
        <v>7.6282399999999999</v>
      </c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1:15" x14ac:dyDescent="0.25">
      <c r="A765" s="12">
        <v>37266</v>
      </c>
      <c r="B765" s="10">
        <v>7.4338999999999995</v>
      </c>
      <c r="C765" s="10">
        <v>7.4603799999999998</v>
      </c>
      <c r="D765" s="10">
        <v>7.2925199999999997</v>
      </c>
      <c r="E765" s="10">
        <v>7.6282399999999999</v>
      </c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1:15" x14ac:dyDescent="0.25">
      <c r="A766" s="12">
        <v>37267</v>
      </c>
      <c r="B766" s="10">
        <v>7.4335000000000004</v>
      </c>
      <c r="C766" s="10">
        <v>7.4603799999999998</v>
      </c>
      <c r="D766" s="10">
        <v>7.2925199999999997</v>
      </c>
      <c r="E766" s="10">
        <v>7.6282399999999999</v>
      </c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1:15" x14ac:dyDescent="0.25">
      <c r="A767" s="12">
        <v>37270</v>
      </c>
      <c r="B767" s="10">
        <v>7.4325999999999999</v>
      </c>
      <c r="C767" s="10">
        <v>7.4603799999999998</v>
      </c>
      <c r="D767" s="10">
        <v>7.2925199999999997</v>
      </c>
      <c r="E767" s="10">
        <v>7.6282399999999999</v>
      </c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1:15" x14ac:dyDescent="0.25">
      <c r="A768" s="12">
        <v>37271</v>
      </c>
      <c r="B768" s="10">
        <v>7.4337</v>
      </c>
      <c r="C768" s="10">
        <v>7.4603799999999998</v>
      </c>
      <c r="D768" s="10">
        <v>7.2925199999999997</v>
      </c>
      <c r="E768" s="10">
        <v>7.6282399999999999</v>
      </c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1:15" x14ac:dyDescent="0.25">
      <c r="A769" s="12">
        <v>37272</v>
      </c>
      <c r="B769" s="10">
        <v>7.4305999999999992</v>
      </c>
      <c r="C769" s="10">
        <v>7.4603799999999998</v>
      </c>
      <c r="D769" s="10">
        <v>7.2925199999999997</v>
      </c>
      <c r="E769" s="10">
        <v>7.6282399999999999</v>
      </c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1:15" x14ac:dyDescent="0.25">
      <c r="A770" s="12">
        <v>37273</v>
      </c>
      <c r="B770" s="10">
        <v>7.4300999999999995</v>
      </c>
      <c r="C770" s="10">
        <v>7.4603799999999998</v>
      </c>
      <c r="D770" s="10">
        <v>7.2925199999999997</v>
      </c>
      <c r="E770" s="10">
        <v>7.6282399999999999</v>
      </c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1:15" x14ac:dyDescent="0.25">
      <c r="A771" s="12">
        <v>37274</v>
      </c>
      <c r="B771" s="10">
        <v>7.4307000000000007</v>
      </c>
      <c r="C771" s="10">
        <v>7.4603799999999998</v>
      </c>
      <c r="D771" s="10">
        <v>7.2925199999999997</v>
      </c>
      <c r="E771" s="10">
        <v>7.6282399999999999</v>
      </c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1:15" x14ac:dyDescent="0.25">
      <c r="A772" s="12">
        <v>37277</v>
      </c>
      <c r="B772" s="10">
        <v>7.4321000000000002</v>
      </c>
      <c r="C772" s="10">
        <v>7.4603799999999998</v>
      </c>
      <c r="D772" s="10">
        <v>7.2925199999999997</v>
      </c>
      <c r="E772" s="10">
        <v>7.6282399999999999</v>
      </c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1:15" x14ac:dyDescent="0.25">
      <c r="A773" s="12">
        <v>37278</v>
      </c>
      <c r="B773" s="10">
        <v>7.43</v>
      </c>
      <c r="C773" s="10">
        <v>7.4603799999999998</v>
      </c>
      <c r="D773" s="10">
        <v>7.2925199999999997</v>
      </c>
      <c r="E773" s="10">
        <v>7.6282399999999999</v>
      </c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1:15" x14ac:dyDescent="0.25">
      <c r="A774" s="12">
        <v>37279</v>
      </c>
      <c r="B774" s="10">
        <v>7.4307000000000007</v>
      </c>
      <c r="C774" s="10">
        <v>7.4603799999999998</v>
      </c>
      <c r="D774" s="10">
        <v>7.2925199999999997</v>
      </c>
      <c r="E774" s="10">
        <v>7.6282399999999999</v>
      </c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1:15" x14ac:dyDescent="0.25">
      <c r="A775" s="12">
        <v>37280</v>
      </c>
      <c r="B775" s="10">
        <v>7.4298999999999999</v>
      </c>
      <c r="C775" s="10">
        <v>7.4603799999999998</v>
      </c>
      <c r="D775" s="10">
        <v>7.2925199999999997</v>
      </c>
      <c r="E775" s="10">
        <v>7.6282399999999999</v>
      </c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1:15" x14ac:dyDescent="0.25">
      <c r="A776" s="12">
        <v>37281</v>
      </c>
      <c r="B776" s="10">
        <v>7.4291999999999998</v>
      </c>
      <c r="C776" s="10">
        <v>7.4603799999999998</v>
      </c>
      <c r="D776" s="10">
        <v>7.2925199999999997</v>
      </c>
      <c r="E776" s="10">
        <v>7.6282399999999999</v>
      </c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1:15" x14ac:dyDescent="0.25">
      <c r="A777" s="12">
        <v>37284</v>
      </c>
      <c r="B777" s="10">
        <v>7.4277999999999995</v>
      </c>
      <c r="C777" s="10">
        <v>7.4603799999999998</v>
      </c>
      <c r="D777" s="10">
        <v>7.2925199999999997</v>
      </c>
      <c r="E777" s="10">
        <v>7.6282399999999999</v>
      </c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1:15" x14ac:dyDescent="0.25">
      <c r="A778" s="12">
        <v>37285</v>
      </c>
      <c r="B778" s="10">
        <v>7.4282000000000004</v>
      </c>
      <c r="C778" s="10">
        <v>7.4603799999999998</v>
      </c>
      <c r="D778" s="10">
        <v>7.2925199999999997</v>
      </c>
      <c r="E778" s="10">
        <v>7.6282399999999999</v>
      </c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1:15" x14ac:dyDescent="0.25">
      <c r="A779" s="12">
        <v>37286</v>
      </c>
      <c r="B779" s="10">
        <v>7.4283999999999999</v>
      </c>
      <c r="C779" s="10">
        <v>7.4603799999999998</v>
      </c>
      <c r="D779" s="10">
        <v>7.2925199999999997</v>
      </c>
      <c r="E779" s="10">
        <v>7.6282399999999999</v>
      </c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1:15" x14ac:dyDescent="0.25">
      <c r="A780" s="12">
        <v>37287</v>
      </c>
      <c r="B780" s="10">
        <v>7.4282000000000004</v>
      </c>
      <c r="C780" s="10">
        <v>7.4603799999999998</v>
      </c>
      <c r="D780" s="10">
        <v>7.2925199999999997</v>
      </c>
      <c r="E780" s="10">
        <v>7.6282399999999999</v>
      </c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1:15" x14ac:dyDescent="0.25">
      <c r="A781" s="12">
        <v>37288</v>
      </c>
      <c r="B781" s="10">
        <v>7.4282000000000004</v>
      </c>
      <c r="C781" s="10">
        <v>7.4603799999999998</v>
      </c>
      <c r="D781" s="10">
        <v>7.2925199999999997</v>
      </c>
      <c r="E781" s="10">
        <v>7.6282399999999999</v>
      </c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 spans="1:15" x14ac:dyDescent="0.25">
      <c r="A782" s="12">
        <v>37291</v>
      </c>
      <c r="B782" s="10">
        <v>7.4283999999999999</v>
      </c>
      <c r="C782" s="10">
        <v>7.4603799999999998</v>
      </c>
      <c r="D782" s="10">
        <v>7.2925199999999997</v>
      </c>
      <c r="E782" s="10">
        <v>7.6282399999999999</v>
      </c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spans="1:15" x14ac:dyDescent="0.25">
      <c r="A783" s="12">
        <v>37292</v>
      </c>
      <c r="B783" s="10">
        <v>7.4285000000000005</v>
      </c>
      <c r="C783" s="10">
        <v>7.4603799999999998</v>
      </c>
      <c r="D783" s="10">
        <v>7.2925199999999997</v>
      </c>
      <c r="E783" s="10">
        <v>7.6282399999999999</v>
      </c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1:15" x14ac:dyDescent="0.25">
      <c r="A784" s="12">
        <v>37293</v>
      </c>
      <c r="B784" s="10">
        <v>7.4283000000000001</v>
      </c>
      <c r="C784" s="10">
        <v>7.4603799999999998</v>
      </c>
      <c r="D784" s="10">
        <v>7.2925199999999997</v>
      </c>
      <c r="E784" s="10">
        <v>7.6282399999999999</v>
      </c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 spans="1:15" x14ac:dyDescent="0.25">
      <c r="A785" s="12">
        <v>37294</v>
      </c>
      <c r="B785" s="10">
        <v>7.4276999999999997</v>
      </c>
      <c r="C785" s="10">
        <v>7.4603799999999998</v>
      </c>
      <c r="D785" s="10">
        <v>7.2925199999999997</v>
      </c>
      <c r="E785" s="10">
        <v>7.6282399999999999</v>
      </c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spans="1:15" x14ac:dyDescent="0.25">
      <c r="A786" s="12">
        <v>37295</v>
      </c>
      <c r="B786" s="10">
        <v>7.4279999999999999</v>
      </c>
      <c r="C786" s="10">
        <v>7.4603799999999998</v>
      </c>
      <c r="D786" s="10">
        <v>7.2925199999999997</v>
      </c>
      <c r="E786" s="10">
        <v>7.6282399999999999</v>
      </c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spans="1:15" x14ac:dyDescent="0.25">
      <c r="A787" s="12">
        <v>37298</v>
      </c>
      <c r="B787" s="10">
        <v>7.4292999999999996</v>
      </c>
      <c r="C787" s="10">
        <v>7.4603799999999998</v>
      </c>
      <c r="D787" s="10">
        <v>7.2925199999999997</v>
      </c>
      <c r="E787" s="10">
        <v>7.6282399999999999</v>
      </c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spans="1:15" x14ac:dyDescent="0.25">
      <c r="A788" s="12">
        <v>37299</v>
      </c>
      <c r="B788" s="10">
        <v>7.4297000000000004</v>
      </c>
      <c r="C788" s="10">
        <v>7.4603799999999998</v>
      </c>
      <c r="D788" s="10">
        <v>7.2925199999999997</v>
      </c>
      <c r="E788" s="10">
        <v>7.6282399999999999</v>
      </c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spans="1:15" x14ac:dyDescent="0.25">
      <c r="A789" s="12">
        <v>37300</v>
      </c>
      <c r="B789" s="10">
        <v>7.4303999999999997</v>
      </c>
      <c r="C789" s="10">
        <v>7.4603799999999998</v>
      </c>
      <c r="D789" s="10">
        <v>7.2925199999999997</v>
      </c>
      <c r="E789" s="10">
        <v>7.6282399999999999</v>
      </c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spans="1:15" x14ac:dyDescent="0.25">
      <c r="A790" s="12">
        <v>37301</v>
      </c>
      <c r="B790" s="10">
        <v>7.4287999999999998</v>
      </c>
      <c r="C790" s="10">
        <v>7.4603799999999998</v>
      </c>
      <c r="D790" s="10">
        <v>7.2925199999999997</v>
      </c>
      <c r="E790" s="10">
        <v>7.6282399999999999</v>
      </c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1:15" x14ac:dyDescent="0.25">
      <c r="A791" s="12">
        <v>37302</v>
      </c>
      <c r="B791" s="10">
        <v>7.4283999999999999</v>
      </c>
      <c r="C791" s="10">
        <v>7.4603799999999998</v>
      </c>
      <c r="D791" s="10">
        <v>7.2925199999999997</v>
      </c>
      <c r="E791" s="10">
        <v>7.6282399999999999</v>
      </c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spans="1:15" x14ac:dyDescent="0.25">
      <c r="A792" s="12">
        <v>37305</v>
      </c>
      <c r="B792" s="10">
        <v>7.4297000000000004</v>
      </c>
      <c r="C792" s="10">
        <v>7.4603799999999998</v>
      </c>
      <c r="D792" s="10">
        <v>7.2925199999999997</v>
      </c>
      <c r="E792" s="10">
        <v>7.6282399999999999</v>
      </c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1:15" x14ac:dyDescent="0.25">
      <c r="A793" s="12">
        <v>37306</v>
      </c>
      <c r="B793" s="10">
        <v>7.4300999999999995</v>
      </c>
      <c r="C793" s="10">
        <v>7.4603799999999998</v>
      </c>
      <c r="D793" s="10">
        <v>7.2925199999999997</v>
      </c>
      <c r="E793" s="10">
        <v>7.6282399999999999</v>
      </c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spans="1:15" x14ac:dyDescent="0.25">
      <c r="A794" s="12">
        <v>37307</v>
      </c>
      <c r="B794" s="10">
        <v>7.4314</v>
      </c>
      <c r="C794" s="10">
        <v>7.4603799999999998</v>
      </c>
      <c r="D794" s="10">
        <v>7.2925199999999997</v>
      </c>
      <c r="E794" s="10">
        <v>7.6282399999999999</v>
      </c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1:15" x14ac:dyDescent="0.25">
      <c r="A795" s="12">
        <v>37308</v>
      </c>
      <c r="B795" s="10">
        <v>7.4298000000000002</v>
      </c>
      <c r="C795" s="10">
        <v>7.4603799999999998</v>
      </c>
      <c r="D795" s="10">
        <v>7.2925199999999997</v>
      </c>
      <c r="E795" s="10">
        <v>7.6282399999999999</v>
      </c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spans="1:15" x14ac:dyDescent="0.25">
      <c r="A796" s="12">
        <v>37309</v>
      </c>
      <c r="B796" s="10">
        <v>7.4325000000000001</v>
      </c>
      <c r="C796" s="10">
        <v>7.4603799999999998</v>
      </c>
      <c r="D796" s="10">
        <v>7.2925199999999997</v>
      </c>
      <c r="E796" s="10">
        <v>7.6282399999999999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1:15" x14ac:dyDescent="0.25">
      <c r="A797" s="12">
        <v>37312</v>
      </c>
      <c r="B797" s="10">
        <v>7.4338999999999995</v>
      </c>
      <c r="C797" s="10">
        <v>7.4603799999999998</v>
      </c>
      <c r="D797" s="10">
        <v>7.2925199999999997</v>
      </c>
      <c r="E797" s="10">
        <v>7.6282399999999999</v>
      </c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 spans="1:15" x14ac:dyDescent="0.25">
      <c r="A798" s="12">
        <v>37313</v>
      </c>
      <c r="B798" s="10">
        <v>7.4315999999999995</v>
      </c>
      <c r="C798" s="10">
        <v>7.4603799999999998</v>
      </c>
      <c r="D798" s="10">
        <v>7.2925199999999997</v>
      </c>
      <c r="E798" s="10">
        <v>7.6282399999999999</v>
      </c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spans="1:15" x14ac:dyDescent="0.25">
      <c r="A799" s="12">
        <v>37314</v>
      </c>
      <c r="B799" s="10">
        <v>7.4313000000000002</v>
      </c>
      <c r="C799" s="10">
        <v>7.4603799999999998</v>
      </c>
      <c r="D799" s="10">
        <v>7.2925199999999997</v>
      </c>
      <c r="E799" s="10">
        <v>7.6282399999999999</v>
      </c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 spans="1:15" x14ac:dyDescent="0.25">
      <c r="A800" s="12">
        <v>37315</v>
      </c>
      <c r="B800" s="10">
        <v>7.4316999999999993</v>
      </c>
      <c r="C800" s="10">
        <v>7.4603799999999998</v>
      </c>
      <c r="D800" s="10">
        <v>7.2925199999999997</v>
      </c>
      <c r="E800" s="10">
        <v>7.6282399999999999</v>
      </c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 spans="1:15" x14ac:dyDescent="0.25">
      <c r="A801" s="12">
        <v>37316</v>
      </c>
      <c r="B801" s="10">
        <v>7.4309000000000003</v>
      </c>
      <c r="C801" s="10">
        <v>7.4603799999999998</v>
      </c>
      <c r="D801" s="10">
        <v>7.2925199999999997</v>
      </c>
      <c r="E801" s="10">
        <v>7.6282399999999999</v>
      </c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 spans="1:15" x14ac:dyDescent="0.25">
      <c r="A802" s="12">
        <v>37319</v>
      </c>
      <c r="B802" s="10">
        <v>7.43</v>
      </c>
      <c r="C802" s="10">
        <v>7.4603799999999998</v>
      </c>
      <c r="D802" s="10">
        <v>7.2925199999999997</v>
      </c>
      <c r="E802" s="10">
        <v>7.6282399999999999</v>
      </c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 spans="1:15" x14ac:dyDescent="0.25">
      <c r="A803" s="12">
        <v>37320</v>
      </c>
      <c r="B803" s="10">
        <v>7.4297000000000004</v>
      </c>
      <c r="C803" s="10">
        <v>7.4603799999999998</v>
      </c>
      <c r="D803" s="10">
        <v>7.2925199999999997</v>
      </c>
      <c r="E803" s="10">
        <v>7.6282399999999999</v>
      </c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 spans="1:15" x14ac:dyDescent="0.25">
      <c r="A804" s="12">
        <v>37321</v>
      </c>
      <c r="B804" s="10">
        <v>7.4316999999999993</v>
      </c>
      <c r="C804" s="10">
        <v>7.4603799999999998</v>
      </c>
      <c r="D804" s="10">
        <v>7.2925199999999997</v>
      </c>
      <c r="E804" s="10">
        <v>7.6282399999999999</v>
      </c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  <row r="805" spans="1:15" x14ac:dyDescent="0.25">
      <c r="A805" s="12">
        <v>37322</v>
      </c>
      <c r="B805" s="10">
        <v>7.4313000000000002</v>
      </c>
      <c r="C805" s="10">
        <v>7.4603799999999998</v>
      </c>
      <c r="D805" s="10">
        <v>7.2925199999999997</v>
      </c>
      <c r="E805" s="10">
        <v>7.6282399999999999</v>
      </c>
      <c r="F805" s="10"/>
      <c r="G805" s="10"/>
      <c r="H805" s="10"/>
      <c r="I805" s="10"/>
      <c r="J805" s="10"/>
      <c r="K805" s="10"/>
      <c r="L805" s="10"/>
      <c r="M805" s="10"/>
      <c r="N805" s="10"/>
      <c r="O805" s="10"/>
    </row>
    <row r="806" spans="1:15" x14ac:dyDescent="0.25">
      <c r="A806" s="12">
        <v>37323</v>
      </c>
      <c r="B806" s="10">
        <v>7.4325000000000001</v>
      </c>
      <c r="C806" s="10">
        <v>7.4603799999999998</v>
      </c>
      <c r="D806" s="10">
        <v>7.2925199999999997</v>
      </c>
      <c r="E806" s="10">
        <v>7.6282399999999999</v>
      </c>
      <c r="F806" s="10"/>
      <c r="G806" s="10"/>
      <c r="H806" s="10"/>
      <c r="I806" s="10"/>
      <c r="J806" s="10"/>
      <c r="K806" s="10"/>
      <c r="L806" s="10"/>
      <c r="M806" s="10"/>
      <c r="N806" s="10"/>
      <c r="O806" s="10"/>
    </row>
    <row r="807" spans="1:15" x14ac:dyDescent="0.25">
      <c r="A807" s="12">
        <v>37326</v>
      </c>
      <c r="B807" s="10">
        <v>7.4316999999999993</v>
      </c>
      <c r="C807" s="10">
        <v>7.4603799999999998</v>
      </c>
      <c r="D807" s="10">
        <v>7.2925199999999997</v>
      </c>
      <c r="E807" s="10">
        <v>7.6282399999999999</v>
      </c>
      <c r="F807" s="10"/>
      <c r="G807" s="10"/>
      <c r="H807" s="10"/>
      <c r="I807" s="10"/>
      <c r="J807" s="10"/>
      <c r="K807" s="10"/>
      <c r="L807" s="10"/>
      <c r="M807" s="10"/>
      <c r="N807" s="10"/>
      <c r="O807" s="10"/>
    </row>
    <row r="808" spans="1:15" x14ac:dyDescent="0.25">
      <c r="A808" s="12">
        <v>37327</v>
      </c>
      <c r="B808" s="10">
        <v>7.4316999999999993</v>
      </c>
      <c r="C808" s="10">
        <v>7.4603799999999998</v>
      </c>
      <c r="D808" s="10">
        <v>7.2925199999999997</v>
      </c>
      <c r="E808" s="10">
        <v>7.6282399999999999</v>
      </c>
      <c r="F808" s="10"/>
      <c r="G808" s="10"/>
      <c r="H808" s="10"/>
      <c r="I808" s="10"/>
      <c r="J808" s="10"/>
      <c r="K808" s="10"/>
      <c r="L808" s="10"/>
      <c r="M808" s="10"/>
      <c r="N808" s="10"/>
      <c r="O808" s="10"/>
    </row>
    <row r="809" spans="1:15" x14ac:dyDescent="0.25">
      <c r="A809" s="12">
        <v>37328</v>
      </c>
      <c r="B809" s="10">
        <v>7.431</v>
      </c>
      <c r="C809" s="10">
        <v>7.4603799999999998</v>
      </c>
      <c r="D809" s="10">
        <v>7.2925199999999997</v>
      </c>
      <c r="E809" s="10">
        <v>7.6282399999999999</v>
      </c>
      <c r="F809" s="10"/>
      <c r="G809" s="10"/>
      <c r="H809" s="10"/>
      <c r="I809" s="10"/>
      <c r="J809" s="10"/>
      <c r="K809" s="10"/>
      <c r="L809" s="10"/>
      <c r="M809" s="10"/>
      <c r="N809" s="10"/>
      <c r="O809" s="10"/>
    </row>
    <row r="810" spans="1:15" x14ac:dyDescent="0.25">
      <c r="A810" s="12">
        <v>37329</v>
      </c>
      <c r="B810" s="10">
        <v>7.4321999999999999</v>
      </c>
      <c r="C810" s="10">
        <v>7.4603799999999998</v>
      </c>
      <c r="D810" s="10">
        <v>7.2925199999999997</v>
      </c>
      <c r="E810" s="10">
        <v>7.6282399999999999</v>
      </c>
      <c r="F810" s="10"/>
      <c r="G810" s="10"/>
      <c r="H810" s="10"/>
      <c r="I810" s="10"/>
      <c r="J810" s="10"/>
      <c r="K810" s="10"/>
      <c r="L810" s="10"/>
      <c r="M810" s="10"/>
      <c r="N810" s="10"/>
      <c r="O810" s="10"/>
    </row>
    <row r="811" spans="1:15" x14ac:dyDescent="0.25">
      <c r="A811" s="12">
        <v>37330</v>
      </c>
      <c r="B811" s="10">
        <v>7.4333</v>
      </c>
      <c r="C811" s="10">
        <v>7.4603799999999998</v>
      </c>
      <c r="D811" s="10">
        <v>7.2925199999999997</v>
      </c>
      <c r="E811" s="10">
        <v>7.6282399999999999</v>
      </c>
      <c r="F811" s="10"/>
      <c r="G811" s="10"/>
      <c r="H811" s="10"/>
      <c r="I811" s="10"/>
      <c r="J811" s="10"/>
      <c r="K811" s="10"/>
      <c r="L811" s="10"/>
      <c r="M811" s="10"/>
      <c r="N811" s="10"/>
      <c r="O811" s="10"/>
    </row>
    <row r="812" spans="1:15" x14ac:dyDescent="0.25">
      <c r="A812" s="12">
        <v>37333</v>
      </c>
      <c r="B812" s="10">
        <v>7.4323000000000006</v>
      </c>
      <c r="C812" s="10">
        <v>7.4603799999999998</v>
      </c>
      <c r="D812" s="10">
        <v>7.2925199999999997</v>
      </c>
      <c r="E812" s="10">
        <v>7.6282399999999999</v>
      </c>
      <c r="F812" s="10"/>
      <c r="G812" s="10"/>
      <c r="H812" s="10"/>
      <c r="I812" s="10"/>
      <c r="J812" s="10"/>
      <c r="K812" s="10"/>
      <c r="L812" s="10"/>
      <c r="M812" s="10"/>
      <c r="N812" s="10"/>
      <c r="O812" s="10"/>
    </row>
    <row r="813" spans="1:15" x14ac:dyDescent="0.25">
      <c r="A813" s="12">
        <v>37334</v>
      </c>
      <c r="B813" s="10">
        <v>7.4340999999999999</v>
      </c>
      <c r="C813" s="10">
        <v>7.4603799999999998</v>
      </c>
      <c r="D813" s="10">
        <v>7.2925199999999997</v>
      </c>
      <c r="E813" s="10">
        <v>7.6282399999999999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</row>
    <row r="814" spans="1:15" x14ac:dyDescent="0.25">
      <c r="A814" s="12">
        <v>37335</v>
      </c>
      <c r="B814" s="10">
        <v>7.4332000000000003</v>
      </c>
      <c r="C814" s="10">
        <v>7.4603799999999998</v>
      </c>
      <c r="D814" s="10">
        <v>7.2925199999999997</v>
      </c>
      <c r="E814" s="10">
        <v>7.6282399999999999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</row>
    <row r="815" spans="1:15" x14ac:dyDescent="0.25">
      <c r="A815" s="12">
        <v>37336</v>
      </c>
      <c r="B815" s="10">
        <v>7.4340999999999999</v>
      </c>
      <c r="C815" s="10">
        <v>7.4603799999999998</v>
      </c>
      <c r="D815" s="10">
        <v>7.2925199999999997</v>
      </c>
      <c r="E815" s="10">
        <v>7.6282399999999999</v>
      </c>
      <c r="F815" s="10"/>
      <c r="G815" s="10"/>
      <c r="H815" s="10"/>
      <c r="I815" s="10"/>
      <c r="J815" s="10"/>
      <c r="K815" s="10"/>
      <c r="L815" s="10"/>
      <c r="M815" s="10"/>
      <c r="N815" s="10"/>
      <c r="O815" s="10"/>
    </row>
    <row r="816" spans="1:15" x14ac:dyDescent="0.25">
      <c r="A816" s="12">
        <v>37337</v>
      </c>
      <c r="B816" s="10">
        <v>7.4338999999999995</v>
      </c>
      <c r="C816" s="10">
        <v>7.4603799999999998</v>
      </c>
      <c r="D816" s="10">
        <v>7.2925199999999997</v>
      </c>
      <c r="E816" s="10">
        <v>7.6282399999999999</v>
      </c>
      <c r="F816" s="10"/>
      <c r="G816" s="10"/>
      <c r="H816" s="10"/>
      <c r="I816" s="10"/>
      <c r="J816" s="10"/>
      <c r="K816" s="10"/>
      <c r="L816" s="10"/>
      <c r="M816" s="10"/>
      <c r="N816" s="10"/>
      <c r="O816" s="10"/>
    </row>
    <row r="817" spans="1:15" x14ac:dyDescent="0.25">
      <c r="A817" s="12">
        <v>37340</v>
      </c>
      <c r="B817" s="10">
        <v>7.4337</v>
      </c>
      <c r="C817" s="10">
        <v>7.4603799999999998</v>
      </c>
      <c r="D817" s="10">
        <v>7.2925199999999997</v>
      </c>
      <c r="E817" s="10">
        <v>7.6282399999999999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/>
    </row>
    <row r="818" spans="1:15" x14ac:dyDescent="0.25">
      <c r="A818" s="12">
        <v>37341</v>
      </c>
      <c r="B818" s="10">
        <v>7.4335000000000004</v>
      </c>
      <c r="C818" s="10">
        <v>7.4603799999999998</v>
      </c>
      <c r="D818" s="10">
        <v>7.2925199999999997</v>
      </c>
      <c r="E818" s="10">
        <v>7.6282399999999999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</row>
    <row r="819" spans="1:15" x14ac:dyDescent="0.25">
      <c r="A819" s="12">
        <v>37342</v>
      </c>
      <c r="B819" s="10">
        <v>7.4332000000000003</v>
      </c>
      <c r="C819" s="10">
        <v>7.4603799999999998</v>
      </c>
      <c r="D819" s="10">
        <v>7.2925199999999997</v>
      </c>
      <c r="E819" s="10">
        <v>7.6282399999999999</v>
      </c>
      <c r="F819" s="10"/>
      <c r="G819" s="10"/>
      <c r="H819" s="10"/>
      <c r="I819" s="10"/>
      <c r="J819" s="10"/>
      <c r="K819" s="10"/>
      <c r="L819" s="10"/>
      <c r="M819" s="10"/>
      <c r="N819" s="10"/>
      <c r="O819" s="10"/>
    </row>
    <row r="820" spans="1:15" x14ac:dyDescent="0.25">
      <c r="A820" s="12">
        <v>37348</v>
      </c>
      <c r="B820" s="10">
        <v>7.4327999999999994</v>
      </c>
      <c r="C820" s="10">
        <v>7.4603799999999998</v>
      </c>
      <c r="D820" s="10">
        <v>7.2925199999999997</v>
      </c>
      <c r="E820" s="10">
        <v>7.6282399999999999</v>
      </c>
      <c r="F820" s="10"/>
      <c r="G820" s="10"/>
      <c r="H820" s="10"/>
      <c r="I820" s="10"/>
      <c r="J820" s="10"/>
      <c r="K820" s="10"/>
      <c r="L820" s="10"/>
      <c r="M820" s="10"/>
      <c r="N820" s="10"/>
      <c r="O820" s="10"/>
    </row>
    <row r="821" spans="1:15" x14ac:dyDescent="0.25">
      <c r="A821" s="12">
        <v>37349</v>
      </c>
      <c r="B821" s="10">
        <v>7.4335000000000004</v>
      </c>
      <c r="C821" s="10">
        <v>7.4603799999999998</v>
      </c>
      <c r="D821" s="10">
        <v>7.2925199999999997</v>
      </c>
      <c r="E821" s="10">
        <v>7.6282399999999999</v>
      </c>
      <c r="F821" s="10"/>
      <c r="G821" s="10"/>
      <c r="H821" s="10"/>
      <c r="I821" s="10"/>
      <c r="J821" s="10"/>
      <c r="K821" s="10"/>
      <c r="L821" s="10"/>
      <c r="M821" s="10"/>
      <c r="N821" s="10"/>
      <c r="O821" s="10"/>
    </row>
    <row r="822" spans="1:15" x14ac:dyDescent="0.25">
      <c r="A822" s="12">
        <v>37350</v>
      </c>
      <c r="B822" s="10">
        <v>7.4341999999999997</v>
      </c>
      <c r="C822" s="10">
        <v>7.4603799999999998</v>
      </c>
      <c r="D822" s="10">
        <v>7.2925199999999997</v>
      </c>
      <c r="E822" s="10">
        <v>7.6282399999999999</v>
      </c>
      <c r="F822" s="10"/>
      <c r="G822" s="10"/>
      <c r="H822" s="10"/>
      <c r="I822" s="10"/>
      <c r="J822" s="10"/>
      <c r="K822" s="10"/>
      <c r="L822" s="10"/>
      <c r="M822" s="10"/>
      <c r="N822" s="10"/>
      <c r="O822" s="10"/>
    </row>
    <row r="823" spans="1:15" x14ac:dyDescent="0.25">
      <c r="A823" s="12">
        <v>37351</v>
      </c>
      <c r="B823" s="10">
        <v>7.4335000000000004</v>
      </c>
      <c r="C823" s="10">
        <v>7.4603799999999998</v>
      </c>
      <c r="D823" s="10">
        <v>7.2925199999999997</v>
      </c>
      <c r="E823" s="10">
        <v>7.6282399999999999</v>
      </c>
      <c r="F823" s="10"/>
      <c r="G823" s="10"/>
      <c r="H823" s="10"/>
      <c r="I823" s="10"/>
      <c r="J823" s="10"/>
      <c r="K823" s="10"/>
      <c r="L823" s="10"/>
      <c r="M823" s="10"/>
      <c r="N823" s="10"/>
      <c r="O823" s="10"/>
    </row>
    <row r="824" spans="1:15" x14ac:dyDescent="0.25">
      <c r="A824" s="12">
        <v>37354</v>
      </c>
      <c r="B824" s="10">
        <v>7.4347000000000003</v>
      </c>
      <c r="C824" s="10">
        <v>7.4603799999999998</v>
      </c>
      <c r="D824" s="10">
        <v>7.2925199999999997</v>
      </c>
      <c r="E824" s="10">
        <v>7.6282399999999999</v>
      </c>
      <c r="F824" s="10"/>
      <c r="G824" s="10"/>
      <c r="H824" s="10"/>
      <c r="I824" s="10"/>
      <c r="J824" s="10"/>
      <c r="K824" s="10"/>
      <c r="L824" s="10"/>
      <c r="M824" s="10"/>
      <c r="N824" s="10"/>
      <c r="O824" s="10"/>
    </row>
    <row r="825" spans="1:15" x14ac:dyDescent="0.25">
      <c r="A825" s="12">
        <v>37355</v>
      </c>
      <c r="B825" s="10">
        <v>7.4346000000000005</v>
      </c>
      <c r="C825" s="10">
        <v>7.4603799999999998</v>
      </c>
      <c r="D825" s="10">
        <v>7.2925199999999997</v>
      </c>
      <c r="E825" s="10">
        <v>7.6282399999999999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</row>
    <row r="826" spans="1:15" x14ac:dyDescent="0.25">
      <c r="A826" s="12">
        <v>37356</v>
      </c>
      <c r="B826" s="10">
        <v>7.4348000000000001</v>
      </c>
      <c r="C826" s="10">
        <v>7.4603799999999998</v>
      </c>
      <c r="D826" s="10">
        <v>7.2925199999999997</v>
      </c>
      <c r="E826" s="10">
        <v>7.6282399999999999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</row>
    <row r="827" spans="1:15" x14ac:dyDescent="0.25">
      <c r="A827" s="12">
        <v>37357</v>
      </c>
      <c r="B827" s="10">
        <v>7.4364999999999997</v>
      </c>
      <c r="C827" s="10">
        <v>7.4603799999999998</v>
      </c>
      <c r="D827" s="10">
        <v>7.2925199999999997</v>
      </c>
      <c r="E827" s="10">
        <v>7.6282399999999999</v>
      </c>
      <c r="F827" s="10"/>
      <c r="G827" s="10"/>
      <c r="H827" s="10"/>
      <c r="I827" s="10"/>
      <c r="J827" s="10"/>
      <c r="K827" s="10"/>
      <c r="L827" s="10"/>
      <c r="M827" s="10"/>
      <c r="N827" s="10"/>
      <c r="O827" s="10"/>
    </row>
    <row r="828" spans="1:15" x14ac:dyDescent="0.25">
      <c r="A828" s="12">
        <v>37358</v>
      </c>
      <c r="B828" s="10">
        <v>7.4366999999999992</v>
      </c>
      <c r="C828" s="10">
        <v>7.4603799999999998</v>
      </c>
      <c r="D828" s="10">
        <v>7.2925199999999997</v>
      </c>
      <c r="E828" s="10">
        <v>7.6282399999999999</v>
      </c>
      <c r="F828" s="10"/>
      <c r="G828" s="10"/>
      <c r="H828" s="10"/>
      <c r="I828" s="10"/>
      <c r="J828" s="10"/>
      <c r="K828" s="10"/>
      <c r="L828" s="10"/>
      <c r="M828" s="10"/>
      <c r="N828" s="10"/>
      <c r="O828" s="10"/>
    </row>
    <row r="829" spans="1:15" x14ac:dyDescent="0.25">
      <c r="A829" s="12">
        <v>37361</v>
      </c>
      <c r="B829" s="10">
        <v>7.4359999999999999</v>
      </c>
      <c r="C829" s="10">
        <v>7.4603799999999998</v>
      </c>
      <c r="D829" s="10">
        <v>7.2925199999999997</v>
      </c>
      <c r="E829" s="10">
        <v>7.6282399999999999</v>
      </c>
      <c r="F829" s="10"/>
      <c r="G829" s="10"/>
      <c r="H829" s="10"/>
      <c r="I829" s="10"/>
      <c r="J829" s="10"/>
      <c r="K829" s="10"/>
      <c r="L829" s="10"/>
      <c r="M829" s="10"/>
      <c r="N829" s="10"/>
      <c r="O829" s="10"/>
    </row>
    <row r="830" spans="1:15" x14ac:dyDescent="0.25">
      <c r="A830" s="12">
        <v>37362</v>
      </c>
      <c r="B830" s="10">
        <v>7.4333</v>
      </c>
      <c r="C830" s="10">
        <v>7.4603799999999998</v>
      </c>
      <c r="D830" s="10">
        <v>7.2925199999999997</v>
      </c>
      <c r="E830" s="10">
        <v>7.6282399999999999</v>
      </c>
      <c r="F830" s="10"/>
      <c r="G830" s="10"/>
      <c r="H830" s="10"/>
      <c r="I830" s="10"/>
      <c r="J830" s="10"/>
      <c r="K830" s="10"/>
      <c r="L830" s="10"/>
      <c r="M830" s="10"/>
      <c r="N830" s="10"/>
      <c r="O830" s="10"/>
    </row>
    <row r="831" spans="1:15" x14ac:dyDescent="0.25">
      <c r="A831" s="12">
        <v>37363</v>
      </c>
      <c r="B831" s="10">
        <v>7.4352</v>
      </c>
      <c r="C831" s="10">
        <v>7.4603799999999998</v>
      </c>
      <c r="D831" s="10">
        <v>7.2925199999999997</v>
      </c>
      <c r="E831" s="10">
        <v>7.6282399999999999</v>
      </c>
      <c r="F831" s="10"/>
      <c r="G831" s="10"/>
      <c r="H831" s="10"/>
      <c r="I831" s="10"/>
      <c r="J831" s="10"/>
      <c r="K831" s="10"/>
      <c r="L831" s="10"/>
      <c r="M831" s="10"/>
      <c r="N831" s="10"/>
      <c r="O831" s="10"/>
    </row>
    <row r="832" spans="1:15" x14ac:dyDescent="0.25">
      <c r="A832" s="12">
        <v>37364</v>
      </c>
      <c r="B832" s="10">
        <v>7.4344000000000001</v>
      </c>
      <c r="C832" s="10">
        <v>7.4603799999999998</v>
      </c>
      <c r="D832" s="10">
        <v>7.2925199999999997</v>
      </c>
      <c r="E832" s="10">
        <v>7.6282399999999999</v>
      </c>
      <c r="F832" s="10"/>
      <c r="G832" s="10"/>
      <c r="H832" s="10"/>
      <c r="I832" s="10"/>
      <c r="J832" s="10"/>
      <c r="K832" s="10"/>
      <c r="L832" s="10"/>
      <c r="M832" s="10"/>
      <c r="N832" s="10"/>
      <c r="O832" s="10"/>
    </row>
    <row r="833" spans="1:15" x14ac:dyDescent="0.25">
      <c r="A833" s="12">
        <v>37365</v>
      </c>
      <c r="B833" s="10">
        <v>7.4344000000000001</v>
      </c>
      <c r="C833" s="10">
        <v>7.4603799999999998</v>
      </c>
      <c r="D833" s="10">
        <v>7.2925199999999997</v>
      </c>
      <c r="E833" s="10">
        <v>7.6282399999999999</v>
      </c>
      <c r="F833" s="10"/>
      <c r="G833" s="10"/>
      <c r="H833" s="10"/>
      <c r="I833" s="10"/>
      <c r="J833" s="10"/>
      <c r="K833" s="10"/>
      <c r="L833" s="10"/>
      <c r="M833" s="10"/>
      <c r="N833" s="10"/>
      <c r="O833" s="10"/>
    </row>
    <row r="834" spans="1:15" x14ac:dyDescent="0.25">
      <c r="A834" s="12">
        <v>37368</v>
      </c>
      <c r="B834" s="10">
        <v>7.4319000000000006</v>
      </c>
      <c r="C834" s="10">
        <v>7.4603799999999998</v>
      </c>
      <c r="D834" s="10">
        <v>7.2925199999999997</v>
      </c>
      <c r="E834" s="10">
        <v>7.6282399999999999</v>
      </c>
      <c r="F834" s="10"/>
      <c r="G834" s="10"/>
      <c r="H834" s="10"/>
      <c r="I834" s="10"/>
      <c r="J834" s="10"/>
      <c r="K834" s="10"/>
      <c r="L834" s="10"/>
      <c r="M834" s="10"/>
      <c r="N834" s="10"/>
      <c r="O834" s="10"/>
    </row>
    <row r="835" spans="1:15" x14ac:dyDescent="0.25">
      <c r="A835" s="12">
        <v>37369</v>
      </c>
      <c r="B835" s="10">
        <v>7.4314</v>
      </c>
      <c r="C835" s="10">
        <v>7.4603799999999998</v>
      </c>
      <c r="D835" s="10">
        <v>7.2925199999999997</v>
      </c>
      <c r="E835" s="10">
        <v>7.6282399999999999</v>
      </c>
      <c r="F835" s="10"/>
      <c r="G835" s="10"/>
      <c r="H835" s="10"/>
      <c r="I835" s="10"/>
      <c r="J835" s="10"/>
      <c r="K835" s="10"/>
      <c r="L835" s="10"/>
      <c r="M835" s="10"/>
      <c r="N835" s="10"/>
      <c r="O835" s="10"/>
    </row>
    <row r="836" spans="1:15" x14ac:dyDescent="0.25">
      <c r="A836" s="12">
        <v>37370</v>
      </c>
      <c r="B836" s="10">
        <v>7.4326999999999996</v>
      </c>
      <c r="C836" s="10">
        <v>7.4603799999999998</v>
      </c>
      <c r="D836" s="10">
        <v>7.2925199999999997</v>
      </c>
      <c r="E836" s="10">
        <v>7.6282399999999999</v>
      </c>
      <c r="F836" s="10"/>
      <c r="G836" s="10"/>
      <c r="H836" s="10"/>
      <c r="I836" s="10"/>
      <c r="J836" s="10"/>
      <c r="K836" s="10"/>
      <c r="L836" s="10"/>
      <c r="M836" s="10"/>
      <c r="N836" s="10"/>
      <c r="O836" s="10"/>
    </row>
    <row r="837" spans="1:15" x14ac:dyDescent="0.25">
      <c r="A837" s="12">
        <v>37371</v>
      </c>
      <c r="B837" s="10">
        <v>7.4338999999999995</v>
      </c>
      <c r="C837" s="10">
        <v>7.4603799999999998</v>
      </c>
      <c r="D837" s="10">
        <v>7.2925199999999997</v>
      </c>
      <c r="E837" s="10">
        <v>7.6282399999999999</v>
      </c>
      <c r="F837" s="10"/>
      <c r="G837" s="10"/>
      <c r="H837" s="10"/>
      <c r="I837" s="10"/>
      <c r="J837" s="10"/>
      <c r="K837" s="10"/>
      <c r="L837" s="10"/>
      <c r="M837" s="10"/>
      <c r="N837" s="10"/>
      <c r="O837" s="10"/>
    </row>
    <row r="838" spans="1:15" x14ac:dyDescent="0.25">
      <c r="A838" s="12">
        <v>37375</v>
      </c>
      <c r="B838" s="10">
        <v>7.4335000000000004</v>
      </c>
      <c r="C838" s="10">
        <v>7.4603799999999998</v>
      </c>
      <c r="D838" s="10">
        <v>7.2925199999999997</v>
      </c>
      <c r="E838" s="10">
        <v>7.6282399999999999</v>
      </c>
      <c r="F838" s="10"/>
      <c r="G838" s="10"/>
      <c r="H838" s="10"/>
      <c r="I838" s="10"/>
      <c r="J838" s="10"/>
      <c r="K838" s="10"/>
      <c r="L838" s="10"/>
      <c r="M838" s="10"/>
      <c r="N838" s="10"/>
      <c r="O838" s="10"/>
    </row>
    <row r="839" spans="1:15" x14ac:dyDescent="0.25">
      <c r="A839" s="12">
        <v>37376</v>
      </c>
      <c r="B839" s="10">
        <v>7.4340000000000002</v>
      </c>
      <c r="C839" s="10">
        <v>7.4603799999999998</v>
      </c>
      <c r="D839" s="10">
        <v>7.2925199999999997</v>
      </c>
      <c r="E839" s="10">
        <v>7.6282399999999999</v>
      </c>
      <c r="F839" s="10"/>
      <c r="G839" s="10"/>
      <c r="H839" s="10"/>
      <c r="I839" s="10"/>
      <c r="J839" s="10"/>
      <c r="K839" s="10"/>
      <c r="L839" s="10"/>
      <c r="M839" s="10"/>
      <c r="N839" s="10"/>
      <c r="O839" s="10"/>
    </row>
    <row r="840" spans="1:15" x14ac:dyDescent="0.25">
      <c r="A840" s="12">
        <v>37377</v>
      </c>
      <c r="B840" s="10">
        <v>7.4319000000000006</v>
      </c>
      <c r="C840" s="10">
        <v>7.4603799999999998</v>
      </c>
      <c r="D840" s="10">
        <v>7.2925199999999997</v>
      </c>
      <c r="E840" s="10">
        <v>7.6282399999999999</v>
      </c>
      <c r="F840" s="10"/>
      <c r="G840" s="10"/>
      <c r="H840" s="10"/>
      <c r="I840" s="10"/>
      <c r="J840" s="10"/>
      <c r="K840" s="10"/>
      <c r="L840" s="10"/>
      <c r="M840" s="10"/>
      <c r="N840" s="10"/>
      <c r="O840" s="10"/>
    </row>
    <row r="841" spans="1:15" x14ac:dyDescent="0.25">
      <c r="A841" s="12">
        <v>37378</v>
      </c>
      <c r="B841" s="10">
        <v>7.4317999999999991</v>
      </c>
      <c r="C841" s="10">
        <v>7.4603799999999998</v>
      </c>
      <c r="D841" s="10">
        <v>7.2925199999999997</v>
      </c>
      <c r="E841" s="10">
        <v>7.6282399999999999</v>
      </c>
      <c r="F841" s="10"/>
      <c r="G841" s="10"/>
      <c r="H841" s="10"/>
      <c r="I841" s="10"/>
      <c r="J841" s="10"/>
      <c r="K841" s="10"/>
      <c r="L841" s="10"/>
      <c r="M841" s="10"/>
      <c r="N841" s="10"/>
      <c r="O841" s="10"/>
    </row>
    <row r="842" spans="1:15" x14ac:dyDescent="0.25">
      <c r="A842" s="12">
        <v>37379</v>
      </c>
      <c r="B842" s="10">
        <v>7.4334000000000007</v>
      </c>
      <c r="C842" s="10">
        <v>7.4603799999999998</v>
      </c>
      <c r="D842" s="10">
        <v>7.2925199999999997</v>
      </c>
      <c r="E842" s="10">
        <v>7.6282399999999999</v>
      </c>
      <c r="F842" s="10"/>
      <c r="G842" s="10"/>
      <c r="H842" s="10"/>
      <c r="I842" s="10"/>
      <c r="J842" s="10"/>
      <c r="K842" s="10"/>
      <c r="L842" s="10"/>
      <c r="M842" s="10"/>
      <c r="N842" s="10"/>
      <c r="O842" s="10"/>
    </row>
    <row r="843" spans="1:15" x14ac:dyDescent="0.25">
      <c r="A843" s="12">
        <v>37382</v>
      </c>
      <c r="B843" s="10">
        <v>7.4347000000000003</v>
      </c>
      <c r="C843" s="10">
        <v>7.4603799999999998</v>
      </c>
      <c r="D843" s="10">
        <v>7.2925199999999997</v>
      </c>
      <c r="E843" s="10">
        <v>7.6282399999999999</v>
      </c>
      <c r="F843" s="10"/>
      <c r="G843" s="10"/>
      <c r="H843" s="10"/>
      <c r="I843" s="10"/>
      <c r="J843" s="10"/>
      <c r="K843" s="10"/>
      <c r="L843" s="10"/>
      <c r="M843" s="10"/>
      <c r="N843" s="10"/>
      <c r="O843" s="10"/>
    </row>
    <row r="844" spans="1:15" x14ac:dyDescent="0.25">
      <c r="A844" s="12">
        <v>37383</v>
      </c>
      <c r="B844" s="10">
        <v>7.4337999999999997</v>
      </c>
      <c r="C844" s="10">
        <v>7.4603799999999998</v>
      </c>
      <c r="D844" s="10">
        <v>7.2925199999999997</v>
      </c>
      <c r="E844" s="10">
        <v>7.6282399999999999</v>
      </c>
      <c r="F844" s="10"/>
      <c r="G844" s="10"/>
      <c r="H844" s="10"/>
      <c r="I844" s="10"/>
      <c r="J844" s="10"/>
      <c r="K844" s="10"/>
      <c r="L844" s="10"/>
      <c r="M844" s="10"/>
      <c r="N844" s="10"/>
      <c r="O844" s="10"/>
    </row>
    <row r="845" spans="1:15" x14ac:dyDescent="0.25">
      <c r="A845" s="12">
        <v>37384</v>
      </c>
      <c r="B845" s="10">
        <v>7.4342999999999995</v>
      </c>
      <c r="C845" s="10">
        <v>7.4603799999999998</v>
      </c>
      <c r="D845" s="10">
        <v>7.2925199999999997</v>
      </c>
      <c r="E845" s="10">
        <v>7.6282399999999999</v>
      </c>
      <c r="F845" s="10"/>
      <c r="G845" s="10"/>
      <c r="H845" s="10"/>
      <c r="I845" s="10"/>
      <c r="J845" s="10"/>
      <c r="K845" s="10"/>
      <c r="L845" s="10"/>
      <c r="M845" s="10"/>
      <c r="N845" s="10"/>
      <c r="O845" s="10"/>
    </row>
    <row r="846" spans="1:15" x14ac:dyDescent="0.25">
      <c r="A846" s="12">
        <v>37386</v>
      </c>
      <c r="B846" s="10">
        <v>7.4359999999999999</v>
      </c>
      <c r="C846" s="10">
        <v>7.4603799999999998</v>
      </c>
      <c r="D846" s="10">
        <v>7.2925199999999997</v>
      </c>
      <c r="E846" s="10">
        <v>7.6282399999999999</v>
      </c>
      <c r="F846" s="10"/>
      <c r="G846" s="10"/>
      <c r="H846" s="10"/>
      <c r="I846" s="10"/>
      <c r="J846" s="10"/>
      <c r="K846" s="10"/>
      <c r="L846" s="10"/>
      <c r="M846" s="10"/>
      <c r="N846" s="10"/>
      <c r="O846" s="10"/>
    </row>
    <row r="847" spans="1:15" x14ac:dyDescent="0.25">
      <c r="A847" s="12">
        <v>37389</v>
      </c>
      <c r="B847" s="10">
        <v>7.4365999999999994</v>
      </c>
      <c r="C847" s="10">
        <v>7.4603799999999998</v>
      </c>
      <c r="D847" s="10">
        <v>7.2925199999999997</v>
      </c>
      <c r="E847" s="10">
        <v>7.6282399999999999</v>
      </c>
      <c r="F847" s="10"/>
      <c r="G847" s="10"/>
      <c r="H847" s="10"/>
      <c r="I847" s="10"/>
      <c r="J847" s="10"/>
      <c r="K847" s="10"/>
      <c r="L847" s="10"/>
      <c r="M847" s="10"/>
      <c r="N847" s="10"/>
      <c r="O847" s="10"/>
    </row>
    <row r="848" spans="1:15" x14ac:dyDescent="0.25">
      <c r="A848" s="12">
        <v>37390</v>
      </c>
      <c r="B848" s="10">
        <v>7.4351000000000003</v>
      </c>
      <c r="C848" s="10">
        <v>7.4603799999999998</v>
      </c>
      <c r="D848" s="10">
        <v>7.2925199999999997</v>
      </c>
      <c r="E848" s="10">
        <v>7.6282399999999999</v>
      </c>
      <c r="F848" s="10"/>
      <c r="G848" s="10"/>
      <c r="H848" s="10"/>
      <c r="I848" s="10"/>
      <c r="J848" s="10"/>
      <c r="K848" s="10"/>
      <c r="L848" s="10"/>
      <c r="M848" s="10"/>
      <c r="N848" s="10"/>
      <c r="O848" s="10"/>
    </row>
    <row r="849" spans="1:15" x14ac:dyDescent="0.25">
      <c r="A849" s="12">
        <v>37391</v>
      </c>
      <c r="B849" s="10">
        <v>7.4351000000000003</v>
      </c>
      <c r="C849" s="10">
        <v>7.4603799999999998</v>
      </c>
      <c r="D849" s="10">
        <v>7.2925199999999997</v>
      </c>
      <c r="E849" s="10">
        <v>7.6282399999999999</v>
      </c>
      <c r="F849" s="10"/>
      <c r="G849" s="10"/>
      <c r="H849" s="10"/>
      <c r="I849" s="10"/>
      <c r="J849" s="10"/>
      <c r="K849" s="10"/>
      <c r="L849" s="10"/>
      <c r="M849" s="10"/>
      <c r="N849" s="10"/>
      <c r="O849" s="10"/>
    </row>
    <row r="850" spans="1:15" x14ac:dyDescent="0.25">
      <c r="A850" s="12">
        <v>37392</v>
      </c>
      <c r="B850" s="10">
        <v>7.4363999999999999</v>
      </c>
      <c r="C850" s="10">
        <v>7.4603799999999998</v>
      </c>
      <c r="D850" s="10">
        <v>7.2925199999999997</v>
      </c>
      <c r="E850" s="10">
        <v>7.6282399999999999</v>
      </c>
      <c r="F850" s="10"/>
      <c r="G850" s="10"/>
      <c r="H850" s="10"/>
      <c r="I850" s="10"/>
      <c r="J850" s="10"/>
      <c r="K850" s="10"/>
      <c r="L850" s="10"/>
      <c r="M850" s="10"/>
      <c r="N850" s="10"/>
      <c r="O850" s="10"/>
    </row>
    <row r="851" spans="1:15" x14ac:dyDescent="0.25">
      <c r="A851" s="12">
        <v>37393</v>
      </c>
      <c r="B851" s="10">
        <v>7.4371</v>
      </c>
      <c r="C851" s="10">
        <v>7.4603799999999998</v>
      </c>
      <c r="D851" s="10">
        <v>7.2925199999999997</v>
      </c>
      <c r="E851" s="10">
        <v>7.6282399999999999</v>
      </c>
      <c r="F851" s="10"/>
      <c r="G851" s="10"/>
      <c r="H851" s="10"/>
      <c r="I851" s="10"/>
      <c r="J851" s="10"/>
      <c r="K851" s="10"/>
      <c r="L851" s="10"/>
      <c r="M851" s="10"/>
      <c r="N851" s="10"/>
      <c r="O851" s="10"/>
    </row>
    <row r="852" spans="1:15" x14ac:dyDescent="0.25">
      <c r="A852" s="12">
        <v>37397</v>
      </c>
      <c r="B852" s="10">
        <v>7.4377999999999993</v>
      </c>
      <c r="C852" s="10">
        <v>7.4603799999999998</v>
      </c>
      <c r="D852" s="10">
        <v>7.2925199999999997</v>
      </c>
      <c r="E852" s="10">
        <v>7.6282399999999999</v>
      </c>
      <c r="F852" s="10"/>
      <c r="G852" s="10"/>
      <c r="H852" s="10"/>
      <c r="I852" s="10"/>
      <c r="J852" s="10"/>
      <c r="K852" s="10"/>
      <c r="L852" s="10"/>
      <c r="M852" s="10"/>
      <c r="N852" s="10"/>
      <c r="O852" s="10"/>
    </row>
    <row r="853" spans="1:15" x14ac:dyDescent="0.25">
      <c r="A853" s="12">
        <v>37398</v>
      </c>
      <c r="B853" s="10">
        <v>7.4390999999999998</v>
      </c>
      <c r="C853" s="10">
        <v>7.4603799999999998</v>
      </c>
      <c r="D853" s="10">
        <v>7.2925199999999997</v>
      </c>
      <c r="E853" s="10">
        <v>7.6282399999999999</v>
      </c>
      <c r="F853" s="10"/>
      <c r="G853" s="10"/>
      <c r="H853" s="10"/>
      <c r="I853" s="10"/>
      <c r="J853" s="10"/>
      <c r="K853" s="10"/>
      <c r="L853" s="10"/>
      <c r="M853" s="10"/>
      <c r="N853" s="10"/>
      <c r="O853" s="10"/>
    </row>
    <row r="854" spans="1:15" x14ac:dyDescent="0.25">
      <c r="A854" s="12">
        <v>37399</v>
      </c>
      <c r="B854" s="10">
        <v>7.4379999999999997</v>
      </c>
      <c r="C854" s="10">
        <v>7.4603799999999998</v>
      </c>
      <c r="D854" s="10">
        <v>7.2925199999999997</v>
      </c>
      <c r="E854" s="10">
        <v>7.6282399999999999</v>
      </c>
      <c r="F854" s="10"/>
      <c r="G854" s="10"/>
      <c r="H854" s="10"/>
      <c r="I854" s="10"/>
      <c r="J854" s="10"/>
      <c r="K854" s="10"/>
      <c r="L854" s="10"/>
      <c r="M854" s="10"/>
      <c r="N854" s="10"/>
      <c r="O854" s="10"/>
    </row>
    <row r="855" spans="1:15" x14ac:dyDescent="0.25">
      <c r="A855" s="12">
        <v>37400</v>
      </c>
      <c r="B855" s="10">
        <v>7.4367999999999999</v>
      </c>
      <c r="C855" s="10">
        <v>7.4603799999999998</v>
      </c>
      <c r="D855" s="10">
        <v>7.2925199999999997</v>
      </c>
      <c r="E855" s="10">
        <v>7.6282399999999999</v>
      </c>
      <c r="F855" s="10"/>
      <c r="G855" s="10"/>
      <c r="H855" s="10"/>
      <c r="I855" s="10"/>
      <c r="J855" s="10"/>
      <c r="K855" s="10"/>
      <c r="L855" s="10"/>
      <c r="M855" s="10"/>
      <c r="N855" s="10"/>
      <c r="O855" s="10"/>
    </row>
    <row r="856" spans="1:15" x14ac:dyDescent="0.25">
      <c r="A856" s="12">
        <v>37403</v>
      </c>
      <c r="B856" s="10">
        <v>7.4359999999999999</v>
      </c>
      <c r="C856" s="10">
        <v>7.4603799999999998</v>
      </c>
      <c r="D856" s="10">
        <v>7.2925199999999997</v>
      </c>
      <c r="E856" s="10">
        <v>7.6282399999999999</v>
      </c>
      <c r="F856" s="10"/>
      <c r="G856" s="10"/>
      <c r="H856" s="10"/>
      <c r="I856" s="10"/>
      <c r="J856" s="10"/>
      <c r="K856" s="10"/>
      <c r="L856" s="10"/>
      <c r="M856" s="10"/>
      <c r="N856" s="10"/>
      <c r="O856" s="10"/>
    </row>
    <row r="857" spans="1:15" x14ac:dyDescent="0.25">
      <c r="A857" s="12">
        <v>37404</v>
      </c>
      <c r="B857" s="10">
        <v>7.4363000000000001</v>
      </c>
      <c r="C857" s="10">
        <v>7.4603799999999998</v>
      </c>
      <c r="D857" s="10">
        <v>7.2925199999999997</v>
      </c>
      <c r="E857" s="10">
        <v>7.6282399999999999</v>
      </c>
      <c r="F857" s="10"/>
      <c r="G857" s="10"/>
      <c r="H857" s="10"/>
      <c r="I857" s="10"/>
      <c r="J857" s="10"/>
      <c r="K857" s="10"/>
      <c r="L857" s="10"/>
      <c r="M857" s="10"/>
      <c r="N857" s="10"/>
      <c r="O857" s="10"/>
    </row>
    <row r="858" spans="1:15" x14ac:dyDescent="0.25">
      <c r="A858" s="12">
        <v>37405</v>
      </c>
      <c r="B858" s="10">
        <v>7.4364999999999997</v>
      </c>
      <c r="C858" s="10">
        <v>7.4603799999999998</v>
      </c>
      <c r="D858" s="10">
        <v>7.2925199999999997</v>
      </c>
      <c r="E858" s="10">
        <v>7.6282399999999999</v>
      </c>
      <c r="F858" s="10"/>
      <c r="G858" s="10"/>
      <c r="H858" s="10"/>
      <c r="I858" s="10"/>
      <c r="J858" s="10"/>
      <c r="K858" s="10"/>
      <c r="L858" s="10"/>
      <c r="M858" s="10"/>
      <c r="N858" s="10"/>
      <c r="O858" s="10"/>
    </row>
    <row r="859" spans="1:15" x14ac:dyDescent="0.25">
      <c r="A859" s="12">
        <v>37406</v>
      </c>
      <c r="B859" s="10">
        <v>7.4340000000000002</v>
      </c>
      <c r="C859" s="10">
        <v>7.4603799999999998</v>
      </c>
      <c r="D859" s="10">
        <v>7.2925199999999997</v>
      </c>
      <c r="E859" s="10">
        <v>7.6282399999999999</v>
      </c>
      <c r="F859" s="10"/>
      <c r="G859" s="10"/>
      <c r="H859" s="10"/>
      <c r="I859" s="10"/>
      <c r="J859" s="10"/>
      <c r="K859" s="10"/>
      <c r="L859" s="10"/>
      <c r="M859" s="10"/>
      <c r="N859" s="10"/>
      <c r="O859" s="10"/>
    </row>
    <row r="860" spans="1:15" x14ac:dyDescent="0.25">
      <c r="A860" s="12">
        <v>37407</v>
      </c>
      <c r="B860" s="10">
        <v>7.4323000000000006</v>
      </c>
      <c r="C860" s="10">
        <v>7.4603799999999998</v>
      </c>
      <c r="D860" s="10">
        <v>7.2925199999999997</v>
      </c>
      <c r="E860" s="10">
        <v>7.6282399999999999</v>
      </c>
      <c r="F860" s="10"/>
      <c r="G860" s="10"/>
      <c r="H860" s="10"/>
      <c r="I860" s="10"/>
      <c r="J860" s="10"/>
      <c r="K860" s="10"/>
      <c r="L860" s="10"/>
      <c r="M860" s="10"/>
      <c r="N860" s="10"/>
      <c r="O860" s="10"/>
    </row>
    <row r="861" spans="1:15" x14ac:dyDescent="0.25">
      <c r="A861" s="12">
        <v>37410</v>
      </c>
      <c r="B861" s="10">
        <v>7.4313000000000002</v>
      </c>
      <c r="C861" s="10">
        <v>7.4603799999999998</v>
      </c>
      <c r="D861" s="10">
        <v>7.2925199999999997</v>
      </c>
      <c r="E861" s="10">
        <v>7.6282399999999999</v>
      </c>
      <c r="F861" s="10"/>
      <c r="G861" s="10"/>
      <c r="H861" s="10"/>
      <c r="I861" s="10"/>
      <c r="J861" s="10"/>
      <c r="K861" s="10"/>
      <c r="L861" s="10"/>
      <c r="M861" s="10"/>
      <c r="N861" s="10"/>
      <c r="O861" s="10"/>
    </row>
    <row r="862" spans="1:15" x14ac:dyDescent="0.25">
      <c r="A862" s="12">
        <v>37411</v>
      </c>
      <c r="B862" s="10">
        <v>7.4333</v>
      </c>
      <c r="C862" s="10">
        <v>7.4603799999999998</v>
      </c>
      <c r="D862" s="10">
        <v>7.2925199999999997</v>
      </c>
      <c r="E862" s="10">
        <v>7.6282399999999999</v>
      </c>
      <c r="F862" s="10"/>
      <c r="G862" s="10"/>
      <c r="H862" s="10"/>
      <c r="I862" s="10"/>
      <c r="J862" s="10"/>
      <c r="K862" s="10"/>
      <c r="L862" s="10"/>
      <c r="M862" s="10"/>
      <c r="N862" s="10"/>
      <c r="O862" s="10"/>
    </row>
    <row r="863" spans="1:15" x14ac:dyDescent="0.25">
      <c r="A863" s="12">
        <v>37413</v>
      </c>
      <c r="B863" s="10">
        <v>7.4346000000000005</v>
      </c>
      <c r="C863" s="10">
        <v>7.4603799999999998</v>
      </c>
      <c r="D863" s="10">
        <v>7.2925199999999997</v>
      </c>
      <c r="E863" s="10">
        <v>7.6282399999999999</v>
      </c>
      <c r="F863" s="10"/>
      <c r="G863" s="10"/>
      <c r="H863" s="10"/>
      <c r="I863" s="10"/>
      <c r="J863" s="10"/>
      <c r="K863" s="10"/>
      <c r="L863" s="10"/>
      <c r="M863" s="10"/>
      <c r="N863" s="10"/>
      <c r="O863" s="10"/>
    </row>
    <row r="864" spans="1:15" x14ac:dyDescent="0.25">
      <c r="A864" s="12">
        <v>37414</v>
      </c>
      <c r="B864" s="10">
        <v>7.4351000000000003</v>
      </c>
      <c r="C864" s="10">
        <v>7.4603799999999998</v>
      </c>
      <c r="D864" s="10">
        <v>7.2925199999999997</v>
      </c>
      <c r="E864" s="10">
        <v>7.6282399999999999</v>
      </c>
      <c r="F864" s="10"/>
      <c r="G864" s="10"/>
      <c r="H864" s="10"/>
      <c r="I864" s="10"/>
      <c r="J864" s="10"/>
      <c r="K864" s="10"/>
      <c r="L864" s="10"/>
      <c r="M864" s="10"/>
      <c r="N864" s="10"/>
      <c r="O864" s="10"/>
    </row>
    <row r="865" spans="1:15" x14ac:dyDescent="0.25">
      <c r="A865" s="12">
        <v>37417</v>
      </c>
      <c r="B865" s="10">
        <v>7.4360999999999997</v>
      </c>
      <c r="C865" s="10">
        <v>7.4603799999999998</v>
      </c>
      <c r="D865" s="10">
        <v>7.2925199999999997</v>
      </c>
      <c r="E865" s="10">
        <v>7.6282399999999999</v>
      </c>
      <c r="F865" s="10"/>
      <c r="G865" s="10"/>
      <c r="H865" s="10"/>
      <c r="I865" s="10"/>
      <c r="J865" s="10"/>
      <c r="K865" s="10"/>
      <c r="L865" s="10"/>
      <c r="M865" s="10"/>
      <c r="N865" s="10"/>
      <c r="O865" s="10"/>
    </row>
    <row r="866" spans="1:15" x14ac:dyDescent="0.25">
      <c r="A866" s="12">
        <v>37418</v>
      </c>
      <c r="B866" s="10">
        <v>7.4360999999999997</v>
      </c>
      <c r="C866" s="10">
        <v>7.4603799999999998</v>
      </c>
      <c r="D866" s="10">
        <v>7.2925199999999997</v>
      </c>
      <c r="E866" s="10">
        <v>7.6282399999999999</v>
      </c>
      <c r="F866" s="10"/>
      <c r="G866" s="10"/>
      <c r="H866" s="10"/>
      <c r="I866" s="10"/>
      <c r="J866" s="10"/>
      <c r="K866" s="10"/>
      <c r="L866" s="10"/>
      <c r="M866" s="10"/>
      <c r="N866" s="10"/>
      <c r="O866" s="10"/>
    </row>
    <row r="867" spans="1:15" x14ac:dyDescent="0.25">
      <c r="A867" s="12">
        <v>37419</v>
      </c>
      <c r="B867" s="10">
        <v>7.4363000000000001</v>
      </c>
      <c r="C867" s="10">
        <v>7.4603799999999998</v>
      </c>
      <c r="D867" s="10">
        <v>7.2925199999999997</v>
      </c>
      <c r="E867" s="10">
        <v>7.6282399999999999</v>
      </c>
      <c r="F867" s="10"/>
      <c r="G867" s="10"/>
      <c r="H867" s="10"/>
      <c r="I867" s="10"/>
      <c r="J867" s="10"/>
      <c r="K867" s="10"/>
      <c r="L867" s="10"/>
      <c r="M867" s="10"/>
      <c r="N867" s="10"/>
      <c r="O867" s="10"/>
    </row>
    <row r="868" spans="1:15" x14ac:dyDescent="0.25">
      <c r="A868" s="12">
        <v>37420</v>
      </c>
      <c r="B868" s="10">
        <v>7.4363999999999999</v>
      </c>
      <c r="C868" s="10">
        <v>7.4603799999999998</v>
      </c>
      <c r="D868" s="10">
        <v>7.2925199999999997</v>
      </c>
      <c r="E868" s="10">
        <v>7.6282399999999999</v>
      </c>
      <c r="F868" s="10"/>
      <c r="G868" s="10"/>
      <c r="H868" s="10"/>
      <c r="I868" s="10"/>
      <c r="J868" s="10"/>
      <c r="K868" s="10"/>
      <c r="L868" s="10"/>
      <c r="M868" s="10"/>
      <c r="N868" s="10"/>
      <c r="O868" s="10"/>
    </row>
    <row r="869" spans="1:15" x14ac:dyDescent="0.25">
      <c r="A869" s="12">
        <v>37421</v>
      </c>
      <c r="B869" s="10">
        <v>7.4371</v>
      </c>
      <c r="C869" s="10">
        <v>7.4603799999999998</v>
      </c>
      <c r="D869" s="10">
        <v>7.2925199999999997</v>
      </c>
      <c r="E869" s="10">
        <v>7.6282399999999999</v>
      </c>
      <c r="F869" s="10"/>
      <c r="G869" s="10"/>
      <c r="H869" s="10"/>
      <c r="I869" s="10"/>
      <c r="J869" s="10"/>
      <c r="K869" s="10"/>
      <c r="L869" s="10"/>
      <c r="M869" s="10"/>
      <c r="N869" s="10"/>
      <c r="O869" s="10"/>
    </row>
    <row r="870" spans="1:15" x14ac:dyDescent="0.25">
      <c r="A870" s="12">
        <v>37424</v>
      </c>
      <c r="B870" s="10">
        <v>7.4348999999999998</v>
      </c>
      <c r="C870" s="10">
        <v>7.4603799999999998</v>
      </c>
      <c r="D870" s="10">
        <v>7.2925199999999997</v>
      </c>
      <c r="E870" s="10">
        <v>7.6282399999999999</v>
      </c>
      <c r="F870" s="10"/>
      <c r="G870" s="10"/>
      <c r="H870" s="10"/>
      <c r="I870" s="10"/>
      <c r="J870" s="10"/>
      <c r="K870" s="10"/>
      <c r="L870" s="10"/>
      <c r="M870" s="10"/>
      <c r="N870" s="10"/>
      <c r="O870" s="10"/>
    </row>
    <row r="871" spans="1:15" x14ac:dyDescent="0.25">
      <c r="A871" s="12">
        <v>37425</v>
      </c>
      <c r="B871" s="10">
        <v>7.4321999999999999</v>
      </c>
      <c r="C871" s="10">
        <v>7.4603799999999998</v>
      </c>
      <c r="D871" s="10">
        <v>7.2925199999999997</v>
      </c>
      <c r="E871" s="10">
        <v>7.6282399999999999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/>
    </row>
    <row r="872" spans="1:15" x14ac:dyDescent="0.25">
      <c r="A872" s="12">
        <v>37426</v>
      </c>
      <c r="B872" s="10">
        <v>7.4320000000000004</v>
      </c>
      <c r="C872" s="10">
        <v>7.4603799999999998</v>
      </c>
      <c r="D872" s="10">
        <v>7.2925199999999997</v>
      </c>
      <c r="E872" s="10">
        <v>7.6282399999999999</v>
      </c>
      <c r="F872" s="10"/>
      <c r="G872" s="10"/>
      <c r="H872" s="10"/>
      <c r="I872" s="10"/>
      <c r="J872" s="10"/>
      <c r="K872" s="10"/>
      <c r="L872" s="10"/>
      <c r="M872" s="10"/>
      <c r="N872" s="10"/>
      <c r="O872" s="10"/>
    </row>
    <row r="873" spans="1:15" x14ac:dyDescent="0.25">
      <c r="A873" s="12">
        <v>37427</v>
      </c>
      <c r="B873" s="10">
        <v>7.4326999999999996</v>
      </c>
      <c r="C873" s="10">
        <v>7.4603799999999998</v>
      </c>
      <c r="D873" s="10">
        <v>7.2925199999999997</v>
      </c>
      <c r="E873" s="10">
        <v>7.6282399999999999</v>
      </c>
      <c r="F873" s="10"/>
      <c r="G873" s="10"/>
      <c r="H873" s="10"/>
      <c r="I873" s="10"/>
      <c r="J873" s="10"/>
      <c r="K873" s="10"/>
      <c r="L873" s="10"/>
      <c r="M873" s="10"/>
      <c r="N873" s="10"/>
      <c r="O873" s="10"/>
    </row>
    <row r="874" spans="1:15" x14ac:dyDescent="0.25">
      <c r="A874" s="12">
        <v>37428</v>
      </c>
      <c r="B874" s="10">
        <v>7.4325000000000001</v>
      </c>
      <c r="C874" s="10">
        <v>7.4603799999999998</v>
      </c>
      <c r="D874" s="10">
        <v>7.2925199999999997</v>
      </c>
      <c r="E874" s="10">
        <v>7.6282399999999999</v>
      </c>
      <c r="F874" s="10"/>
      <c r="G874" s="10"/>
      <c r="H874" s="10"/>
      <c r="I874" s="10"/>
      <c r="J874" s="10"/>
      <c r="K874" s="10"/>
      <c r="L874" s="10"/>
      <c r="M874" s="10"/>
      <c r="N874" s="10"/>
      <c r="O874" s="10"/>
    </row>
    <row r="875" spans="1:15" x14ac:dyDescent="0.25">
      <c r="A875" s="12">
        <v>37431</v>
      </c>
      <c r="B875" s="10">
        <v>7.4300999999999995</v>
      </c>
      <c r="C875" s="10">
        <v>7.4603799999999998</v>
      </c>
      <c r="D875" s="10">
        <v>7.2925199999999997</v>
      </c>
      <c r="E875" s="10">
        <v>7.6282399999999999</v>
      </c>
      <c r="F875" s="10"/>
      <c r="G875" s="10"/>
      <c r="H875" s="10"/>
      <c r="I875" s="10"/>
      <c r="J875" s="10"/>
      <c r="K875" s="10"/>
      <c r="L875" s="10"/>
      <c r="M875" s="10"/>
      <c r="N875" s="10"/>
      <c r="O875" s="10"/>
    </row>
    <row r="876" spans="1:15" x14ac:dyDescent="0.25">
      <c r="A876" s="12">
        <v>37432</v>
      </c>
      <c r="B876" s="10">
        <v>7.4283000000000001</v>
      </c>
      <c r="C876" s="10">
        <v>7.4603799999999998</v>
      </c>
      <c r="D876" s="10">
        <v>7.2925199999999997</v>
      </c>
      <c r="E876" s="10">
        <v>7.6282399999999999</v>
      </c>
      <c r="F876" s="10"/>
      <c r="G876" s="10"/>
      <c r="H876" s="10"/>
      <c r="I876" s="10"/>
      <c r="J876" s="10"/>
      <c r="K876" s="10"/>
      <c r="L876" s="10"/>
      <c r="M876" s="10"/>
      <c r="N876" s="10"/>
      <c r="O876" s="10"/>
    </row>
    <row r="877" spans="1:15" x14ac:dyDescent="0.25">
      <c r="A877" s="12">
        <v>37433</v>
      </c>
      <c r="B877" s="10">
        <v>7.4303999999999997</v>
      </c>
      <c r="C877" s="10">
        <v>7.4603799999999998</v>
      </c>
      <c r="D877" s="10">
        <v>7.2925199999999997</v>
      </c>
      <c r="E877" s="10">
        <v>7.6282399999999999</v>
      </c>
      <c r="F877" s="10"/>
      <c r="G877" s="10"/>
      <c r="H877" s="10"/>
      <c r="I877" s="10"/>
      <c r="J877" s="10"/>
      <c r="K877" s="10"/>
      <c r="L877" s="10"/>
      <c r="M877" s="10"/>
      <c r="N877" s="10"/>
      <c r="O877" s="10"/>
    </row>
    <row r="878" spans="1:15" x14ac:dyDescent="0.25">
      <c r="A878" s="12">
        <v>37434</v>
      </c>
      <c r="B878" s="10">
        <v>7.4280999999999997</v>
      </c>
      <c r="C878" s="10">
        <v>7.4603799999999998</v>
      </c>
      <c r="D878" s="10">
        <v>7.2925199999999997</v>
      </c>
      <c r="E878" s="10">
        <v>7.6282399999999999</v>
      </c>
      <c r="F878" s="10"/>
      <c r="G878" s="10"/>
      <c r="H878" s="10"/>
      <c r="I878" s="10"/>
      <c r="J878" s="10"/>
      <c r="K878" s="10"/>
      <c r="L878" s="10"/>
      <c r="M878" s="10"/>
      <c r="N878" s="10"/>
      <c r="O878" s="10"/>
    </row>
    <row r="879" spans="1:15" x14ac:dyDescent="0.25">
      <c r="A879" s="12">
        <v>37435</v>
      </c>
      <c r="B879" s="10">
        <v>7.4291999999999998</v>
      </c>
      <c r="C879" s="10">
        <v>7.4603799999999998</v>
      </c>
      <c r="D879" s="10">
        <v>7.2925199999999997</v>
      </c>
      <c r="E879" s="10">
        <v>7.6282399999999999</v>
      </c>
      <c r="F879" s="10"/>
      <c r="G879" s="10"/>
      <c r="H879" s="10"/>
      <c r="I879" s="10"/>
      <c r="J879" s="10"/>
      <c r="K879" s="10"/>
      <c r="L879" s="10"/>
      <c r="M879" s="10"/>
      <c r="N879" s="10"/>
      <c r="O879" s="10"/>
    </row>
    <row r="880" spans="1:15" x14ac:dyDescent="0.25">
      <c r="A880" s="12">
        <v>37438</v>
      </c>
      <c r="B880" s="10">
        <v>7.4277999999999995</v>
      </c>
      <c r="C880" s="10">
        <v>7.4603799999999998</v>
      </c>
      <c r="D880" s="10">
        <v>7.2925199999999997</v>
      </c>
      <c r="E880" s="10">
        <v>7.6282399999999999</v>
      </c>
      <c r="F880" s="10"/>
      <c r="G880" s="10"/>
      <c r="H880" s="10"/>
      <c r="I880" s="10"/>
      <c r="J880" s="10"/>
      <c r="K880" s="10"/>
      <c r="L880" s="10"/>
      <c r="M880" s="10"/>
      <c r="N880" s="10"/>
      <c r="O880" s="10"/>
    </row>
    <row r="881" spans="1:15" x14ac:dyDescent="0.25">
      <c r="A881" s="12">
        <v>37439</v>
      </c>
      <c r="B881" s="10">
        <v>7.4283000000000001</v>
      </c>
      <c r="C881" s="10">
        <v>7.4603799999999998</v>
      </c>
      <c r="D881" s="10">
        <v>7.2925199999999997</v>
      </c>
      <c r="E881" s="10">
        <v>7.6282399999999999</v>
      </c>
      <c r="F881" s="10"/>
      <c r="G881" s="10"/>
      <c r="H881" s="10"/>
      <c r="I881" s="10"/>
      <c r="J881" s="10"/>
      <c r="K881" s="10"/>
      <c r="L881" s="10"/>
      <c r="M881" s="10"/>
      <c r="N881" s="10"/>
      <c r="O881" s="10"/>
    </row>
    <row r="882" spans="1:15" x14ac:dyDescent="0.25">
      <c r="A882" s="12">
        <v>37440</v>
      </c>
      <c r="B882" s="10">
        <v>7.4283000000000001</v>
      </c>
      <c r="C882" s="10">
        <v>7.4603799999999998</v>
      </c>
      <c r="D882" s="10">
        <v>7.2925199999999997</v>
      </c>
      <c r="E882" s="10">
        <v>7.6282399999999999</v>
      </c>
      <c r="F882" s="10"/>
      <c r="G882" s="10"/>
      <c r="H882" s="10"/>
      <c r="I882" s="10"/>
      <c r="J882" s="10"/>
      <c r="K882" s="10"/>
      <c r="L882" s="10"/>
      <c r="M882" s="10"/>
      <c r="N882" s="10"/>
      <c r="O882" s="10"/>
    </row>
    <row r="883" spans="1:15" x14ac:dyDescent="0.25">
      <c r="A883" s="12">
        <v>37441</v>
      </c>
      <c r="B883" s="10">
        <v>7.4278999999999993</v>
      </c>
      <c r="C883" s="10">
        <v>7.4603799999999998</v>
      </c>
      <c r="D883" s="10">
        <v>7.2925199999999997</v>
      </c>
      <c r="E883" s="10">
        <v>7.6282399999999999</v>
      </c>
      <c r="F883" s="10"/>
      <c r="G883" s="10"/>
      <c r="H883" s="10"/>
      <c r="I883" s="10"/>
      <c r="J883" s="10"/>
      <c r="K883" s="10"/>
      <c r="L883" s="10"/>
      <c r="M883" s="10"/>
      <c r="N883" s="10"/>
      <c r="O883" s="10"/>
    </row>
    <row r="884" spans="1:15" x14ac:dyDescent="0.25">
      <c r="A884" s="12">
        <v>37442</v>
      </c>
      <c r="B884" s="10">
        <v>7.4277999999999995</v>
      </c>
      <c r="C884" s="10">
        <v>7.4603799999999998</v>
      </c>
      <c r="D884" s="10">
        <v>7.2925199999999997</v>
      </c>
      <c r="E884" s="10">
        <v>7.6282399999999999</v>
      </c>
      <c r="F884" s="10"/>
      <c r="G884" s="10"/>
      <c r="H884" s="10"/>
      <c r="I884" s="10"/>
      <c r="J884" s="10"/>
      <c r="K884" s="10"/>
      <c r="L884" s="10"/>
      <c r="M884" s="10"/>
      <c r="N884" s="10"/>
      <c r="O884" s="10"/>
    </row>
    <row r="885" spans="1:15" x14ac:dyDescent="0.25">
      <c r="A885" s="12">
        <v>37445</v>
      </c>
      <c r="B885" s="10">
        <v>7.4283000000000001</v>
      </c>
      <c r="C885" s="10">
        <v>7.4603799999999998</v>
      </c>
      <c r="D885" s="10">
        <v>7.2925199999999997</v>
      </c>
      <c r="E885" s="10">
        <v>7.6282399999999999</v>
      </c>
      <c r="F885" s="10"/>
      <c r="G885" s="10"/>
      <c r="H885" s="10"/>
      <c r="I885" s="10"/>
      <c r="J885" s="10"/>
      <c r="K885" s="10"/>
      <c r="L885" s="10"/>
      <c r="M885" s="10"/>
      <c r="N885" s="10"/>
      <c r="O885" s="10"/>
    </row>
    <row r="886" spans="1:15" x14ac:dyDescent="0.25">
      <c r="A886" s="12">
        <v>37446</v>
      </c>
      <c r="B886" s="10">
        <v>7.4277999999999995</v>
      </c>
      <c r="C886" s="10">
        <v>7.4603799999999998</v>
      </c>
      <c r="D886" s="10">
        <v>7.2925199999999997</v>
      </c>
      <c r="E886" s="10">
        <v>7.6282399999999999</v>
      </c>
      <c r="F886" s="10"/>
      <c r="G886" s="10"/>
      <c r="H886" s="10"/>
      <c r="I886" s="10"/>
      <c r="J886" s="10"/>
      <c r="K886" s="10"/>
      <c r="L886" s="10"/>
      <c r="M886" s="10"/>
      <c r="N886" s="10"/>
      <c r="O886" s="10"/>
    </row>
    <row r="887" spans="1:15" x14ac:dyDescent="0.25">
      <c r="A887" s="12">
        <v>37447</v>
      </c>
      <c r="B887" s="10">
        <v>7.4279999999999999</v>
      </c>
      <c r="C887" s="10">
        <v>7.4603799999999998</v>
      </c>
      <c r="D887" s="10">
        <v>7.2925199999999997</v>
      </c>
      <c r="E887" s="10">
        <v>7.6282399999999999</v>
      </c>
      <c r="F887" s="10"/>
      <c r="G887" s="10"/>
      <c r="H887" s="10"/>
      <c r="I887" s="10"/>
      <c r="J887" s="10"/>
      <c r="K887" s="10"/>
      <c r="L887" s="10"/>
      <c r="M887" s="10"/>
      <c r="N887" s="10"/>
      <c r="O887" s="10"/>
    </row>
    <row r="888" spans="1:15" x14ac:dyDescent="0.25">
      <c r="A888" s="12">
        <v>37448</v>
      </c>
      <c r="B888" s="10">
        <v>7.4278999999999993</v>
      </c>
      <c r="C888" s="10">
        <v>7.4603799999999998</v>
      </c>
      <c r="D888" s="10">
        <v>7.2925199999999997</v>
      </c>
      <c r="E888" s="10">
        <v>7.6282399999999999</v>
      </c>
      <c r="F888" s="10"/>
      <c r="G888" s="10"/>
      <c r="H888" s="10"/>
      <c r="I888" s="10"/>
      <c r="J888" s="10"/>
      <c r="K888" s="10"/>
      <c r="L888" s="10"/>
      <c r="M888" s="10"/>
      <c r="N888" s="10"/>
      <c r="O888" s="10"/>
    </row>
    <row r="889" spans="1:15" x14ac:dyDescent="0.25">
      <c r="A889" s="12">
        <v>37449</v>
      </c>
      <c r="B889" s="10">
        <v>7.4282000000000004</v>
      </c>
      <c r="C889" s="10">
        <v>7.4603799999999998</v>
      </c>
      <c r="D889" s="10">
        <v>7.2925199999999997</v>
      </c>
      <c r="E889" s="10">
        <v>7.6282399999999999</v>
      </c>
      <c r="F889" s="10"/>
      <c r="G889" s="10"/>
      <c r="H889" s="10"/>
      <c r="I889" s="10"/>
      <c r="J889" s="10"/>
      <c r="K889" s="10"/>
      <c r="L889" s="10"/>
      <c r="M889" s="10"/>
      <c r="N889" s="10"/>
      <c r="O889" s="10"/>
    </row>
    <row r="890" spans="1:15" x14ac:dyDescent="0.25">
      <c r="A890" s="12">
        <v>37452</v>
      </c>
      <c r="B890" s="10">
        <v>7.4288999999999996</v>
      </c>
      <c r="C890" s="10">
        <v>7.4603799999999998</v>
      </c>
      <c r="D890" s="10">
        <v>7.2925199999999997</v>
      </c>
      <c r="E890" s="10">
        <v>7.6282399999999999</v>
      </c>
      <c r="F890" s="10"/>
      <c r="G890" s="10"/>
      <c r="H890" s="10"/>
      <c r="I890" s="10"/>
      <c r="J890" s="10"/>
      <c r="K890" s="10"/>
      <c r="L890" s="10"/>
      <c r="M890" s="10"/>
      <c r="N890" s="10"/>
      <c r="O890" s="10"/>
    </row>
    <row r="891" spans="1:15" x14ac:dyDescent="0.25">
      <c r="A891" s="12">
        <v>37453</v>
      </c>
      <c r="B891" s="10">
        <v>7.4287999999999998</v>
      </c>
      <c r="C891" s="10">
        <v>7.4603799999999998</v>
      </c>
      <c r="D891" s="10">
        <v>7.2925199999999997</v>
      </c>
      <c r="E891" s="10">
        <v>7.6282399999999999</v>
      </c>
      <c r="F891" s="10"/>
      <c r="G891" s="10"/>
      <c r="H891" s="10"/>
      <c r="I891" s="10"/>
      <c r="J891" s="10"/>
      <c r="K891" s="10"/>
      <c r="L891" s="10"/>
      <c r="M891" s="10"/>
      <c r="N891" s="10"/>
      <c r="O891" s="10"/>
    </row>
    <row r="892" spans="1:15" x14ac:dyDescent="0.25">
      <c r="A892" s="12">
        <v>37454</v>
      </c>
      <c r="B892" s="10">
        <v>7.4298000000000002</v>
      </c>
      <c r="C892" s="10">
        <v>7.4603799999999998</v>
      </c>
      <c r="D892" s="10">
        <v>7.2925199999999997</v>
      </c>
      <c r="E892" s="10">
        <v>7.6282399999999999</v>
      </c>
      <c r="F892" s="10"/>
      <c r="G892" s="10"/>
      <c r="H892" s="10"/>
      <c r="I892" s="10"/>
      <c r="J892" s="10"/>
      <c r="K892" s="10"/>
      <c r="L892" s="10"/>
      <c r="M892" s="10"/>
      <c r="N892" s="10"/>
      <c r="O892" s="10"/>
    </row>
    <row r="893" spans="1:15" x14ac:dyDescent="0.25">
      <c r="A893" s="12">
        <v>37455</v>
      </c>
      <c r="B893" s="10">
        <v>7.4321999999999999</v>
      </c>
      <c r="C893" s="10">
        <v>7.4603799999999998</v>
      </c>
      <c r="D893" s="10">
        <v>7.2925199999999997</v>
      </c>
      <c r="E893" s="10">
        <v>7.6282399999999999</v>
      </c>
      <c r="F893" s="10"/>
      <c r="G893" s="10"/>
      <c r="H893" s="10"/>
      <c r="I893" s="10"/>
      <c r="J893" s="10"/>
      <c r="K893" s="10"/>
      <c r="L893" s="10"/>
      <c r="M893" s="10"/>
      <c r="N893" s="10"/>
      <c r="O893" s="10"/>
    </row>
    <row r="894" spans="1:15" x14ac:dyDescent="0.25">
      <c r="A894" s="12">
        <v>37456</v>
      </c>
      <c r="B894" s="10">
        <v>7.4314999999999998</v>
      </c>
      <c r="C894" s="10">
        <v>7.4603799999999998</v>
      </c>
      <c r="D894" s="10">
        <v>7.2925199999999997</v>
      </c>
      <c r="E894" s="10">
        <v>7.6282399999999999</v>
      </c>
      <c r="F894" s="10"/>
      <c r="G894" s="10"/>
      <c r="H894" s="10"/>
      <c r="I894" s="10"/>
      <c r="J894" s="10"/>
      <c r="K894" s="10"/>
      <c r="L894" s="10"/>
      <c r="M894" s="10"/>
      <c r="N894" s="10"/>
      <c r="O894" s="10"/>
    </row>
    <row r="895" spans="1:15" x14ac:dyDescent="0.25">
      <c r="A895" s="12">
        <v>37459</v>
      </c>
      <c r="B895" s="10">
        <v>7.4321999999999999</v>
      </c>
      <c r="C895" s="10">
        <v>7.4603799999999998</v>
      </c>
      <c r="D895" s="10">
        <v>7.2925199999999997</v>
      </c>
      <c r="E895" s="10">
        <v>7.6282399999999999</v>
      </c>
      <c r="F895" s="10"/>
      <c r="G895" s="10"/>
      <c r="H895" s="10"/>
      <c r="I895" s="10"/>
      <c r="J895" s="10"/>
      <c r="K895" s="10"/>
      <c r="L895" s="10"/>
      <c r="M895" s="10"/>
      <c r="N895" s="10"/>
      <c r="O895" s="10"/>
    </row>
    <row r="896" spans="1:15" x14ac:dyDescent="0.25">
      <c r="A896" s="12">
        <v>37460</v>
      </c>
      <c r="B896" s="10">
        <v>7.4330999999999996</v>
      </c>
      <c r="C896" s="10">
        <v>7.4603799999999998</v>
      </c>
      <c r="D896" s="10">
        <v>7.2925199999999997</v>
      </c>
      <c r="E896" s="10">
        <v>7.6282399999999999</v>
      </c>
      <c r="F896" s="10"/>
      <c r="G896" s="10"/>
      <c r="H896" s="10"/>
      <c r="I896" s="10"/>
      <c r="J896" s="10"/>
      <c r="K896" s="10"/>
      <c r="L896" s="10"/>
      <c r="M896" s="10"/>
      <c r="N896" s="10"/>
      <c r="O896" s="10"/>
    </row>
    <row r="897" spans="1:15" x14ac:dyDescent="0.25">
      <c r="A897" s="12">
        <v>37461</v>
      </c>
      <c r="B897" s="10">
        <v>7.4344000000000001</v>
      </c>
      <c r="C897" s="10">
        <v>7.4603799999999998</v>
      </c>
      <c r="D897" s="10">
        <v>7.2925199999999997</v>
      </c>
      <c r="E897" s="10">
        <v>7.6282399999999999</v>
      </c>
      <c r="F897" s="10"/>
      <c r="G897" s="10"/>
      <c r="H897" s="10"/>
      <c r="I897" s="10"/>
      <c r="J897" s="10"/>
      <c r="K897" s="10"/>
      <c r="L897" s="10"/>
      <c r="M897" s="10"/>
      <c r="N897" s="10"/>
      <c r="O897" s="10"/>
    </row>
    <row r="898" spans="1:15" x14ac:dyDescent="0.25">
      <c r="A898" s="12">
        <v>37462</v>
      </c>
      <c r="B898" s="10">
        <v>7.4337</v>
      </c>
      <c r="C898" s="10">
        <v>7.4603799999999998</v>
      </c>
      <c r="D898" s="10">
        <v>7.2925199999999997</v>
      </c>
      <c r="E898" s="10">
        <v>7.6282399999999999</v>
      </c>
      <c r="F898" s="10"/>
      <c r="G898" s="10"/>
      <c r="H898" s="10"/>
      <c r="I898" s="10"/>
      <c r="J898" s="10"/>
      <c r="K898" s="10"/>
      <c r="L898" s="10"/>
      <c r="M898" s="10"/>
      <c r="N898" s="10"/>
      <c r="O898" s="10"/>
    </row>
    <row r="899" spans="1:15" x14ac:dyDescent="0.25">
      <c r="A899" s="12">
        <v>37463</v>
      </c>
      <c r="B899" s="10">
        <v>7.4338999999999995</v>
      </c>
      <c r="C899" s="10">
        <v>7.4603799999999998</v>
      </c>
      <c r="D899" s="10">
        <v>7.2925199999999997</v>
      </c>
      <c r="E899" s="10">
        <v>7.6282399999999999</v>
      </c>
      <c r="F899" s="10"/>
      <c r="G899" s="10"/>
      <c r="H899" s="10"/>
      <c r="I899" s="10"/>
      <c r="J899" s="10"/>
      <c r="K899" s="10"/>
      <c r="L899" s="10"/>
      <c r="M899" s="10"/>
      <c r="N899" s="10"/>
      <c r="O899" s="10"/>
    </row>
    <row r="900" spans="1:15" x14ac:dyDescent="0.25">
      <c r="A900" s="12">
        <v>37466</v>
      </c>
      <c r="B900" s="10">
        <v>7.4327999999999994</v>
      </c>
      <c r="C900" s="10">
        <v>7.4603799999999998</v>
      </c>
      <c r="D900" s="10">
        <v>7.2925199999999997</v>
      </c>
      <c r="E900" s="10">
        <v>7.6282399999999999</v>
      </c>
      <c r="F900" s="10"/>
      <c r="G900" s="10"/>
      <c r="H900" s="10"/>
      <c r="I900" s="10"/>
      <c r="J900" s="10"/>
      <c r="K900" s="10"/>
      <c r="L900" s="10"/>
      <c r="M900" s="10"/>
      <c r="N900" s="10"/>
      <c r="O900" s="10"/>
    </row>
    <row r="901" spans="1:15" x14ac:dyDescent="0.25">
      <c r="A901" s="12">
        <v>37467</v>
      </c>
      <c r="B901" s="10">
        <v>7.4314999999999998</v>
      </c>
      <c r="C901" s="10">
        <v>7.4603799999999998</v>
      </c>
      <c r="D901" s="10">
        <v>7.2925199999999997</v>
      </c>
      <c r="E901" s="10">
        <v>7.6282399999999999</v>
      </c>
      <c r="F901" s="10"/>
      <c r="G901" s="10"/>
      <c r="H901" s="10"/>
      <c r="I901" s="10"/>
      <c r="J901" s="10"/>
      <c r="K901" s="10"/>
      <c r="L901" s="10"/>
      <c r="M901" s="10"/>
      <c r="N901" s="10"/>
      <c r="O901" s="10"/>
    </row>
    <row r="902" spans="1:15" x14ac:dyDescent="0.25">
      <c r="A902" s="12">
        <v>37468</v>
      </c>
      <c r="B902" s="10">
        <v>7.4291</v>
      </c>
      <c r="C902" s="10">
        <v>7.4603799999999998</v>
      </c>
      <c r="D902" s="10">
        <v>7.2925199999999997</v>
      </c>
      <c r="E902" s="10">
        <v>7.6282399999999999</v>
      </c>
      <c r="F902" s="10"/>
      <c r="G902" s="10"/>
      <c r="H902" s="10"/>
      <c r="I902" s="10"/>
      <c r="J902" s="10"/>
      <c r="K902" s="10"/>
      <c r="L902" s="10"/>
      <c r="M902" s="10"/>
      <c r="N902" s="10"/>
      <c r="O902" s="10"/>
    </row>
    <row r="903" spans="1:15" x14ac:dyDescent="0.25">
      <c r="A903" s="12">
        <v>37469</v>
      </c>
      <c r="B903" s="10">
        <v>7.4291</v>
      </c>
      <c r="C903" s="10">
        <v>7.4603799999999998</v>
      </c>
      <c r="D903" s="10">
        <v>7.2925199999999997</v>
      </c>
      <c r="E903" s="10">
        <v>7.6282399999999999</v>
      </c>
      <c r="F903" s="10"/>
      <c r="G903" s="10"/>
      <c r="H903" s="10"/>
      <c r="I903" s="10"/>
      <c r="J903" s="10"/>
      <c r="K903" s="10"/>
      <c r="L903" s="10"/>
      <c r="M903" s="10"/>
      <c r="N903" s="10"/>
      <c r="O903" s="10"/>
    </row>
    <row r="904" spans="1:15" x14ac:dyDescent="0.25">
      <c r="A904" s="12">
        <v>37470</v>
      </c>
      <c r="B904" s="10">
        <v>7.4295000000000009</v>
      </c>
      <c r="C904" s="10">
        <v>7.4603799999999998</v>
      </c>
      <c r="D904" s="10">
        <v>7.2925199999999997</v>
      </c>
      <c r="E904" s="10">
        <v>7.6282399999999999</v>
      </c>
      <c r="F904" s="10"/>
      <c r="G904" s="10"/>
      <c r="H904" s="10"/>
      <c r="I904" s="10"/>
      <c r="J904" s="10"/>
      <c r="K904" s="10"/>
      <c r="L904" s="10"/>
      <c r="M904" s="10"/>
      <c r="N904" s="10"/>
      <c r="O904" s="10"/>
    </row>
    <row r="905" spans="1:15" x14ac:dyDescent="0.25">
      <c r="A905" s="12">
        <v>37473</v>
      </c>
      <c r="B905" s="10">
        <v>7.4297000000000004</v>
      </c>
      <c r="C905" s="10">
        <v>7.4603799999999998</v>
      </c>
      <c r="D905" s="10">
        <v>7.2925199999999997</v>
      </c>
      <c r="E905" s="10">
        <v>7.6282399999999999</v>
      </c>
      <c r="F905" s="10"/>
      <c r="G905" s="10"/>
      <c r="H905" s="10"/>
      <c r="I905" s="10"/>
      <c r="J905" s="10"/>
      <c r="K905" s="10"/>
      <c r="L905" s="10"/>
      <c r="M905" s="10"/>
      <c r="N905" s="10"/>
      <c r="O905" s="10"/>
    </row>
    <row r="906" spans="1:15" x14ac:dyDescent="0.25">
      <c r="A906" s="12">
        <v>37474</v>
      </c>
      <c r="B906" s="10">
        <v>7.4275000000000002</v>
      </c>
      <c r="C906" s="10">
        <v>7.4603799999999998</v>
      </c>
      <c r="D906" s="10">
        <v>7.2925199999999997</v>
      </c>
      <c r="E906" s="10">
        <v>7.6282399999999999</v>
      </c>
      <c r="F906" s="10"/>
      <c r="G906" s="10"/>
      <c r="H906" s="10"/>
      <c r="I906" s="10"/>
      <c r="J906" s="10"/>
      <c r="K906" s="10"/>
      <c r="L906" s="10"/>
      <c r="M906" s="10"/>
      <c r="N906" s="10"/>
      <c r="O906" s="10"/>
    </row>
    <row r="907" spans="1:15" x14ac:dyDescent="0.25">
      <c r="A907" s="12">
        <v>37475</v>
      </c>
      <c r="B907" s="10">
        <v>7.4276</v>
      </c>
      <c r="C907" s="10">
        <v>7.4603799999999998</v>
      </c>
      <c r="D907" s="10">
        <v>7.2925199999999997</v>
      </c>
      <c r="E907" s="10">
        <v>7.6282399999999999</v>
      </c>
      <c r="F907" s="10"/>
      <c r="G907" s="10"/>
      <c r="H907" s="10"/>
      <c r="I907" s="10"/>
      <c r="J907" s="10"/>
      <c r="K907" s="10"/>
      <c r="L907" s="10"/>
      <c r="M907" s="10"/>
      <c r="N907" s="10"/>
      <c r="O907" s="10"/>
    </row>
    <row r="908" spans="1:15" x14ac:dyDescent="0.25">
      <c r="A908" s="12">
        <v>37476</v>
      </c>
      <c r="B908" s="10">
        <v>7.4276</v>
      </c>
      <c r="C908" s="10">
        <v>7.4603799999999998</v>
      </c>
      <c r="D908" s="10">
        <v>7.2925199999999997</v>
      </c>
      <c r="E908" s="10">
        <v>7.6282399999999999</v>
      </c>
      <c r="F908" s="10"/>
      <c r="G908" s="10"/>
      <c r="H908" s="10"/>
      <c r="I908" s="10"/>
      <c r="J908" s="10"/>
      <c r="K908" s="10"/>
      <c r="L908" s="10"/>
      <c r="M908" s="10"/>
      <c r="N908" s="10"/>
      <c r="O908" s="10"/>
    </row>
    <row r="909" spans="1:15" x14ac:dyDescent="0.25">
      <c r="A909" s="12">
        <v>37477</v>
      </c>
      <c r="B909" s="10">
        <v>7.4276999999999997</v>
      </c>
      <c r="C909" s="10">
        <v>7.4603799999999998</v>
      </c>
      <c r="D909" s="10">
        <v>7.2925199999999997</v>
      </c>
      <c r="E909" s="10">
        <v>7.6282399999999999</v>
      </c>
      <c r="F909" s="10"/>
      <c r="G909" s="10"/>
      <c r="H909" s="10"/>
      <c r="I909" s="10"/>
      <c r="J909" s="10"/>
      <c r="K909" s="10"/>
      <c r="L909" s="10"/>
      <c r="M909" s="10"/>
      <c r="N909" s="10"/>
      <c r="O909" s="10"/>
    </row>
    <row r="910" spans="1:15" x14ac:dyDescent="0.25">
      <c r="A910" s="12">
        <v>37480</v>
      </c>
      <c r="B910" s="10">
        <v>7.4277999999999995</v>
      </c>
      <c r="C910" s="10">
        <v>7.4603799999999998</v>
      </c>
      <c r="D910" s="10">
        <v>7.2925199999999997</v>
      </c>
      <c r="E910" s="10">
        <v>7.6282399999999999</v>
      </c>
      <c r="F910" s="10"/>
      <c r="G910" s="10"/>
      <c r="H910" s="10"/>
      <c r="I910" s="10"/>
      <c r="J910" s="10"/>
      <c r="K910" s="10"/>
      <c r="L910" s="10"/>
      <c r="M910" s="10"/>
      <c r="N910" s="10"/>
      <c r="O910" s="10"/>
    </row>
    <row r="911" spans="1:15" x14ac:dyDescent="0.25">
      <c r="A911" s="12">
        <v>37481</v>
      </c>
      <c r="B911" s="10">
        <v>7.4276999999999997</v>
      </c>
      <c r="C911" s="10">
        <v>7.4603799999999998</v>
      </c>
      <c r="D911" s="10">
        <v>7.2925199999999997</v>
      </c>
      <c r="E911" s="10">
        <v>7.6282399999999999</v>
      </c>
      <c r="F911" s="10"/>
      <c r="G911" s="10"/>
      <c r="H911" s="10"/>
      <c r="I911" s="10"/>
      <c r="J911" s="10"/>
      <c r="K911" s="10"/>
      <c r="L911" s="10"/>
      <c r="M911" s="10"/>
      <c r="N911" s="10"/>
      <c r="O911" s="10"/>
    </row>
    <row r="912" spans="1:15" x14ac:dyDescent="0.25">
      <c r="A912" s="12">
        <v>37482</v>
      </c>
      <c r="B912" s="10">
        <v>7.4277999999999995</v>
      </c>
      <c r="C912" s="10">
        <v>7.4603799999999998</v>
      </c>
      <c r="D912" s="10">
        <v>7.2925199999999997</v>
      </c>
      <c r="E912" s="10">
        <v>7.6282399999999999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</row>
    <row r="913" spans="1:15" x14ac:dyDescent="0.25">
      <c r="A913" s="12">
        <v>37483</v>
      </c>
      <c r="B913" s="10">
        <v>7.4276</v>
      </c>
      <c r="C913" s="10">
        <v>7.4603799999999998</v>
      </c>
      <c r="D913" s="10">
        <v>7.2925199999999997</v>
      </c>
      <c r="E913" s="10">
        <v>7.6282399999999999</v>
      </c>
      <c r="F913" s="10"/>
      <c r="G913" s="10"/>
      <c r="H913" s="10"/>
      <c r="I913" s="10"/>
      <c r="J913" s="10"/>
      <c r="K913" s="10"/>
      <c r="L913" s="10"/>
      <c r="M913" s="10"/>
      <c r="N913" s="10"/>
      <c r="O913" s="10"/>
    </row>
    <row r="914" spans="1:15" x14ac:dyDescent="0.25">
      <c r="A914" s="12">
        <v>37484</v>
      </c>
      <c r="B914" s="10">
        <v>7.4264000000000001</v>
      </c>
      <c r="C914" s="10">
        <v>7.4603799999999998</v>
      </c>
      <c r="D914" s="10">
        <v>7.2925199999999997</v>
      </c>
      <c r="E914" s="10">
        <v>7.6282399999999999</v>
      </c>
      <c r="F914" s="10"/>
      <c r="G914" s="10"/>
      <c r="H914" s="10"/>
      <c r="I914" s="10"/>
      <c r="J914" s="10"/>
      <c r="K914" s="10"/>
      <c r="L914" s="10"/>
      <c r="M914" s="10"/>
      <c r="N914" s="10"/>
      <c r="O914" s="10"/>
    </row>
    <row r="915" spans="1:15" x14ac:dyDescent="0.25">
      <c r="A915" s="12">
        <v>37487</v>
      </c>
      <c r="B915" s="10">
        <v>7.4265999999999996</v>
      </c>
      <c r="C915" s="10">
        <v>7.4603799999999998</v>
      </c>
      <c r="D915" s="10">
        <v>7.2925199999999997</v>
      </c>
      <c r="E915" s="10">
        <v>7.6282399999999999</v>
      </c>
      <c r="F915" s="10"/>
      <c r="G915" s="10"/>
      <c r="H915" s="10"/>
      <c r="I915" s="10"/>
      <c r="J915" s="10"/>
      <c r="K915" s="10"/>
      <c r="L915" s="10"/>
      <c r="M915" s="10"/>
      <c r="N915" s="10"/>
      <c r="O915" s="10"/>
    </row>
    <row r="916" spans="1:15" x14ac:dyDescent="0.25">
      <c r="A916" s="12">
        <v>37488</v>
      </c>
      <c r="B916" s="10">
        <v>7.4267999999999992</v>
      </c>
      <c r="C916" s="10">
        <v>7.4603799999999998</v>
      </c>
      <c r="D916" s="10">
        <v>7.2925199999999997</v>
      </c>
      <c r="E916" s="10">
        <v>7.6282399999999999</v>
      </c>
      <c r="F916" s="10"/>
      <c r="G916" s="10"/>
      <c r="H916" s="10"/>
      <c r="I916" s="10"/>
      <c r="J916" s="10"/>
      <c r="K916" s="10"/>
      <c r="L916" s="10"/>
      <c r="M916" s="10"/>
      <c r="N916" s="10"/>
      <c r="O916" s="10"/>
    </row>
    <row r="917" spans="1:15" x14ac:dyDescent="0.25">
      <c r="A917" s="12">
        <v>37489</v>
      </c>
      <c r="B917" s="10">
        <v>7.4267999999999992</v>
      </c>
      <c r="C917" s="10">
        <v>7.4603799999999998</v>
      </c>
      <c r="D917" s="10">
        <v>7.2925199999999997</v>
      </c>
      <c r="E917" s="10">
        <v>7.6282399999999999</v>
      </c>
      <c r="F917" s="10"/>
      <c r="G917" s="10"/>
      <c r="H917" s="10"/>
      <c r="I917" s="10"/>
      <c r="J917" s="10"/>
      <c r="K917" s="10"/>
      <c r="L917" s="10"/>
      <c r="M917" s="10"/>
      <c r="N917" s="10"/>
      <c r="O917" s="10"/>
    </row>
    <row r="918" spans="1:15" x14ac:dyDescent="0.25">
      <c r="A918" s="12">
        <v>37490</v>
      </c>
      <c r="B918" s="10">
        <v>7.4264000000000001</v>
      </c>
      <c r="C918" s="10">
        <v>7.4603799999999998</v>
      </c>
      <c r="D918" s="10">
        <v>7.2925199999999997</v>
      </c>
      <c r="E918" s="10">
        <v>7.6282399999999999</v>
      </c>
      <c r="F918" s="10"/>
      <c r="G918" s="10"/>
      <c r="H918" s="10"/>
      <c r="I918" s="10"/>
      <c r="J918" s="10"/>
      <c r="K918" s="10"/>
      <c r="L918" s="10"/>
      <c r="M918" s="10"/>
      <c r="N918" s="10"/>
      <c r="O918" s="10"/>
    </row>
    <row r="919" spans="1:15" x14ac:dyDescent="0.25">
      <c r="A919" s="12">
        <v>37491</v>
      </c>
      <c r="B919" s="10">
        <v>7.4253</v>
      </c>
      <c r="C919" s="10">
        <v>7.4603799999999998</v>
      </c>
      <c r="D919" s="10">
        <v>7.2925199999999997</v>
      </c>
      <c r="E919" s="10">
        <v>7.6282399999999999</v>
      </c>
      <c r="F919" s="10"/>
      <c r="G919" s="10"/>
      <c r="H919" s="10"/>
      <c r="I919" s="10"/>
      <c r="J919" s="10"/>
      <c r="K919" s="10"/>
      <c r="L919" s="10"/>
      <c r="M919" s="10"/>
      <c r="N919" s="10"/>
      <c r="O919" s="10"/>
    </row>
    <row r="920" spans="1:15" x14ac:dyDescent="0.25">
      <c r="A920" s="12">
        <v>37494</v>
      </c>
      <c r="B920" s="10">
        <v>7.4252000000000002</v>
      </c>
      <c r="C920" s="10">
        <v>7.4603799999999998</v>
      </c>
      <c r="D920" s="10">
        <v>7.2925199999999997</v>
      </c>
      <c r="E920" s="10">
        <v>7.6282399999999999</v>
      </c>
      <c r="F920" s="10"/>
      <c r="G920" s="10"/>
      <c r="H920" s="10"/>
      <c r="I920" s="10"/>
      <c r="J920" s="10"/>
      <c r="K920" s="10"/>
      <c r="L920" s="10"/>
      <c r="M920" s="10"/>
      <c r="N920" s="10"/>
      <c r="O920" s="10"/>
    </row>
    <row r="921" spans="1:15" x14ac:dyDescent="0.25">
      <c r="A921" s="12">
        <v>37495</v>
      </c>
      <c r="B921" s="10">
        <v>7.4253</v>
      </c>
      <c r="C921" s="10">
        <v>7.4603799999999998</v>
      </c>
      <c r="D921" s="10">
        <v>7.2925199999999997</v>
      </c>
      <c r="E921" s="10">
        <v>7.6282399999999999</v>
      </c>
      <c r="F921" s="10"/>
      <c r="G921" s="10"/>
      <c r="H921" s="10"/>
      <c r="I921" s="10"/>
      <c r="J921" s="10"/>
      <c r="K921" s="10"/>
      <c r="L921" s="10"/>
      <c r="M921" s="10"/>
      <c r="N921" s="10"/>
      <c r="O921" s="10"/>
    </row>
    <row r="922" spans="1:15" x14ac:dyDescent="0.25">
      <c r="A922" s="12">
        <v>37496</v>
      </c>
      <c r="B922" s="10">
        <v>7.4253</v>
      </c>
      <c r="C922" s="10">
        <v>7.4603799999999998</v>
      </c>
      <c r="D922" s="10">
        <v>7.2925199999999997</v>
      </c>
      <c r="E922" s="10">
        <v>7.6282399999999999</v>
      </c>
      <c r="F922" s="10"/>
      <c r="G922" s="10"/>
      <c r="H922" s="10"/>
      <c r="I922" s="10"/>
      <c r="J922" s="10"/>
      <c r="K922" s="10"/>
      <c r="L922" s="10"/>
      <c r="M922" s="10"/>
      <c r="N922" s="10"/>
      <c r="O922" s="10"/>
    </row>
    <row r="923" spans="1:15" x14ac:dyDescent="0.25">
      <c r="A923" s="12">
        <v>37497</v>
      </c>
      <c r="B923" s="10">
        <v>7.4246000000000008</v>
      </c>
      <c r="C923" s="10">
        <v>7.4603799999999998</v>
      </c>
      <c r="D923" s="10">
        <v>7.2925199999999997</v>
      </c>
      <c r="E923" s="10">
        <v>7.6282399999999999</v>
      </c>
      <c r="F923" s="10"/>
      <c r="G923" s="10"/>
      <c r="H923" s="10"/>
      <c r="I923" s="10"/>
      <c r="J923" s="10"/>
      <c r="K923" s="10"/>
      <c r="L923" s="10"/>
      <c r="M923" s="10"/>
      <c r="N923" s="10"/>
      <c r="O923" s="10"/>
    </row>
    <row r="924" spans="1:15" x14ac:dyDescent="0.25">
      <c r="A924" s="12">
        <v>37498</v>
      </c>
      <c r="B924" s="10">
        <v>7.4252000000000002</v>
      </c>
      <c r="C924" s="10">
        <v>7.4603799999999998</v>
      </c>
      <c r="D924" s="10">
        <v>7.2925199999999997</v>
      </c>
      <c r="E924" s="10">
        <v>7.6282399999999999</v>
      </c>
      <c r="F924" s="10"/>
      <c r="G924" s="10"/>
      <c r="H924" s="10"/>
      <c r="I924" s="10"/>
      <c r="J924" s="10"/>
      <c r="K924" s="10"/>
      <c r="L924" s="10"/>
      <c r="M924" s="10"/>
      <c r="N924" s="10"/>
      <c r="O924" s="10"/>
    </row>
    <row r="925" spans="1:15" x14ac:dyDescent="0.25">
      <c r="A925" s="12">
        <v>37501</v>
      </c>
      <c r="B925" s="10">
        <v>7.4255999999999993</v>
      </c>
      <c r="C925" s="10">
        <v>7.4603799999999998</v>
      </c>
      <c r="D925" s="10">
        <v>7.2925199999999997</v>
      </c>
      <c r="E925" s="10">
        <v>7.6282399999999999</v>
      </c>
      <c r="F925" s="10"/>
      <c r="G925" s="10"/>
      <c r="H925" s="10"/>
      <c r="I925" s="10"/>
      <c r="J925" s="10"/>
      <c r="K925" s="10"/>
      <c r="L925" s="10"/>
      <c r="M925" s="10"/>
      <c r="N925" s="10"/>
      <c r="O925" s="10"/>
    </row>
    <row r="926" spans="1:15" x14ac:dyDescent="0.25">
      <c r="A926" s="12">
        <v>37502</v>
      </c>
      <c r="B926" s="10">
        <v>7.4260999999999999</v>
      </c>
      <c r="C926" s="10">
        <v>7.4603799999999998</v>
      </c>
      <c r="D926" s="10">
        <v>7.2925199999999997</v>
      </c>
      <c r="E926" s="10">
        <v>7.6282399999999999</v>
      </c>
      <c r="F926" s="10"/>
      <c r="G926" s="10"/>
      <c r="H926" s="10"/>
      <c r="I926" s="10"/>
      <c r="J926" s="10"/>
      <c r="K926" s="10"/>
      <c r="L926" s="10"/>
      <c r="M926" s="10"/>
      <c r="N926" s="10"/>
      <c r="O926" s="10"/>
    </row>
    <row r="927" spans="1:15" x14ac:dyDescent="0.25">
      <c r="A927" s="12">
        <v>37503</v>
      </c>
      <c r="B927" s="10">
        <v>7.4263000000000003</v>
      </c>
      <c r="C927" s="10">
        <v>7.4603799999999998</v>
      </c>
      <c r="D927" s="10">
        <v>7.2925199999999997</v>
      </c>
      <c r="E927" s="10">
        <v>7.6282399999999999</v>
      </c>
      <c r="F927" s="10"/>
      <c r="G927" s="10"/>
      <c r="H927" s="10"/>
      <c r="I927" s="10"/>
      <c r="J927" s="10"/>
      <c r="K927" s="10"/>
      <c r="L927" s="10"/>
      <c r="M927" s="10"/>
      <c r="N927" s="10"/>
      <c r="O927" s="10"/>
    </row>
    <row r="928" spans="1:15" x14ac:dyDescent="0.25">
      <c r="A928" s="12">
        <v>37504</v>
      </c>
      <c r="B928" s="10">
        <v>7.4269000000000007</v>
      </c>
      <c r="C928" s="10">
        <v>7.4603799999999998</v>
      </c>
      <c r="D928" s="10">
        <v>7.2925199999999997</v>
      </c>
      <c r="E928" s="10">
        <v>7.6282399999999999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</row>
    <row r="929" spans="1:15" x14ac:dyDescent="0.25">
      <c r="A929" s="12">
        <v>37505</v>
      </c>
      <c r="B929" s="10">
        <v>7.4257000000000009</v>
      </c>
      <c r="C929" s="10">
        <v>7.4603799999999998</v>
      </c>
      <c r="D929" s="10">
        <v>7.2925199999999997</v>
      </c>
      <c r="E929" s="10">
        <v>7.6282399999999999</v>
      </c>
      <c r="F929" s="10"/>
      <c r="G929" s="10"/>
      <c r="H929" s="10"/>
      <c r="I929" s="10"/>
      <c r="J929" s="10"/>
      <c r="K929" s="10"/>
      <c r="L929" s="10"/>
      <c r="M929" s="10"/>
      <c r="N929" s="10"/>
      <c r="O929" s="10"/>
    </row>
    <row r="930" spans="1:15" x14ac:dyDescent="0.25">
      <c r="A930" s="12">
        <v>37508</v>
      </c>
      <c r="B930" s="10">
        <v>7.4259000000000004</v>
      </c>
      <c r="C930" s="10">
        <v>7.4603799999999998</v>
      </c>
      <c r="D930" s="10">
        <v>7.2925199999999997</v>
      </c>
      <c r="E930" s="10">
        <v>7.6282399999999999</v>
      </c>
      <c r="F930" s="10"/>
      <c r="G930" s="10"/>
      <c r="H930" s="10"/>
      <c r="I930" s="10"/>
      <c r="J930" s="10"/>
      <c r="K930" s="10"/>
      <c r="L930" s="10"/>
      <c r="M930" s="10"/>
      <c r="N930" s="10"/>
      <c r="O930" s="10"/>
    </row>
    <row r="931" spans="1:15" x14ac:dyDescent="0.25">
      <c r="A931" s="12">
        <v>37509</v>
      </c>
      <c r="B931" s="10">
        <v>7.4263000000000003</v>
      </c>
      <c r="C931" s="10">
        <v>7.4603799999999998</v>
      </c>
      <c r="D931" s="10">
        <v>7.2925199999999997</v>
      </c>
      <c r="E931" s="10">
        <v>7.6282399999999999</v>
      </c>
      <c r="F931" s="10"/>
      <c r="G931" s="10"/>
      <c r="H931" s="10"/>
      <c r="I931" s="10"/>
      <c r="J931" s="10"/>
      <c r="K931" s="10"/>
      <c r="L931" s="10"/>
      <c r="M931" s="10"/>
      <c r="N931" s="10"/>
      <c r="O931" s="10"/>
    </row>
    <row r="932" spans="1:15" x14ac:dyDescent="0.25">
      <c r="A932" s="12">
        <v>37510</v>
      </c>
      <c r="B932" s="10">
        <v>7.4258000000000006</v>
      </c>
      <c r="C932" s="10">
        <v>7.4603799999999998</v>
      </c>
      <c r="D932" s="10">
        <v>7.2925199999999997</v>
      </c>
      <c r="E932" s="10">
        <v>7.6282399999999999</v>
      </c>
      <c r="F932" s="10"/>
      <c r="G932" s="10"/>
      <c r="H932" s="10"/>
      <c r="I932" s="10"/>
      <c r="J932" s="10"/>
      <c r="K932" s="10"/>
      <c r="L932" s="10"/>
      <c r="M932" s="10"/>
      <c r="N932" s="10"/>
      <c r="O932" s="10"/>
    </row>
    <row r="933" spans="1:15" x14ac:dyDescent="0.25">
      <c r="A933" s="12">
        <v>37511</v>
      </c>
      <c r="B933" s="10">
        <v>7.4257000000000009</v>
      </c>
      <c r="C933" s="10">
        <v>7.4603799999999998</v>
      </c>
      <c r="D933" s="10">
        <v>7.2925199999999997</v>
      </c>
      <c r="E933" s="10">
        <v>7.6282399999999999</v>
      </c>
      <c r="F933" s="10"/>
      <c r="G933" s="10"/>
      <c r="H933" s="10"/>
      <c r="I933" s="10"/>
      <c r="J933" s="10"/>
      <c r="K933" s="10"/>
      <c r="L933" s="10"/>
      <c r="M933" s="10"/>
      <c r="N933" s="10"/>
      <c r="O933" s="10"/>
    </row>
    <row r="934" spans="1:15" x14ac:dyDescent="0.25">
      <c r="A934" s="12">
        <v>37512</v>
      </c>
      <c r="B934" s="10">
        <v>7.4263000000000003</v>
      </c>
      <c r="C934" s="10">
        <v>7.4603799999999998</v>
      </c>
      <c r="D934" s="10">
        <v>7.2925199999999997</v>
      </c>
      <c r="E934" s="10">
        <v>7.6282399999999999</v>
      </c>
      <c r="F934" s="10"/>
      <c r="G934" s="10"/>
      <c r="H934" s="10"/>
      <c r="I934" s="10"/>
      <c r="J934" s="10"/>
      <c r="K934" s="10"/>
      <c r="L934" s="10"/>
      <c r="M934" s="10"/>
      <c r="N934" s="10"/>
      <c r="O934" s="10"/>
    </row>
    <row r="935" spans="1:15" x14ac:dyDescent="0.25">
      <c r="A935" s="12">
        <v>37515</v>
      </c>
      <c r="B935" s="10">
        <v>7.4265999999999996</v>
      </c>
      <c r="C935" s="10">
        <v>7.4603799999999998</v>
      </c>
      <c r="D935" s="10">
        <v>7.2925199999999997</v>
      </c>
      <c r="E935" s="10">
        <v>7.6282399999999999</v>
      </c>
      <c r="F935" s="10"/>
      <c r="G935" s="10"/>
      <c r="H935" s="10"/>
      <c r="I935" s="10"/>
      <c r="J935" s="10"/>
      <c r="K935" s="10"/>
      <c r="L935" s="10"/>
      <c r="M935" s="10"/>
      <c r="N935" s="10"/>
      <c r="O935" s="10"/>
    </row>
    <row r="936" spans="1:15" x14ac:dyDescent="0.25">
      <c r="A936" s="12">
        <v>37516</v>
      </c>
      <c r="B936" s="10">
        <v>7.4272999999999998</v>
      </c>
      <c r="C936" s="10">
        <v>7.4603799999999998</v>
      </c>
      <c r="D936" s="10">
        <v>7.2925199999999997</v>
      </c>
      <c r="E936" s="10">
        <v>7.6282399999999999</v>
      </c>
      <c r="F936" s="10"/>
      <c r="G936" s="10"/>
      <c r="H936" s="10"/>
      <c r="I936" s="10"/>
      <c r="J936" s="10"/>
      <c r="K936" s="10"/>
      <c r="L936" s="10"/>
      <c r="M936" s="10"/>
      <c r="N936" s="10"/>
      <c r="O936" s="10"/>
    </row>
    <row r="937" spans="1:15" x14ac:dyDescent="0.25">
      <c r="A937" s="12">
        <v>37517</v>
      </c>
      <c r="B937" s="10">
        <v>7.4288999999999996</v>
      </c>
      <c r="C937" s="10">
        <v>7.4603799999999998</v>
      </c>
      <c r="D937" s="10">
        <v>7.2925199999999997</v>
      </c>
      <c r="E937" s="10">
        <v>7.6282399999999999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</row>
    <row r="938" spans="1:15" x14ac:dyDescent="0.25">
      <c r="A938" s="12">
        <v>37518</v>
      </c>
      <c r="B938" s="10">
        <v>7.4289999999999994</v>
      </c>
      <c r="C938" s="10">
        <v>7.4603799999999998</v>
      </c>
      <c r="D938" s="10">
        <v>7.2925199999999997</v>
      </c>
      <c r="E938" s="10">
        <v>7.6282399999999999</v>
      </c>
      <c r="F938" s="10"/>
      <c r="G938" s="10"/>
      <c r="H938" s="10"/>
      <c r="I938" s="10"/>
      <c r="J938" s="10"/>
      <c r="K938" s="10"/>
      <c r="L938" s="10"/>
      <c r="M938" s="10"/>
      <c r="N938" s="10"/>
      <c r="O938" s="10"/>
    </row>
    <row r="939" spans="1:15" x14ac:dyDescent="0.25">
      <c r="A939" s="12">
        <v>37519</v>
      </c>
      <c r="B939" s="10">
        <v>7.4302000000000001</v>
      </c>
      <c r="C939" s="10">
        <v>7.4603799999999998</v>
      </c>
      <c r="D939" s="10">
        <v>7.2925199999999997</v>
      </c>
      <c r="E939" s="10">
        <v>7.6282399999999999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</row>
    <row r="940" spans="1:15" x14ac:dyDescent="0.25">
      <c r="A940" s="12">
        <v>37522</v>
      </c>
      <c r="B940" s="10">
        <v>7.4297000000000004</v>
      </c>
      <c r="C940" s="10">
        <v>7.4603799999999998</v>
      </c>
      <c r="D940" s="10">
        <v>7.2925199999999997</v>
      </c>
      <c r="E940" s="10">
        <v>7.6282399999999999</v>
      </c>
      <c r="F940" s="10"/>
      <c r="G940" s="10"/>
      <c r="H940" s="10"/>
      <c r="I940" s="10"/>
      <c r="J940" s="10"/>
      <c r="K940" s="10"/>
      <c r="L940" s="10"/>
      <c r="M940" s="10"/>
      <c r="N940" s="10"/>
      <c r="O940" s="10"/>
    </row>
    <row r="941" spans="1:15" x14ac:dyDescent="0.25">
      <c r="A941" s="12">
        <v>37523</v>
      </c>
      <c r="B941" s="10">
        <v>7.4270000000000005</v>
      </c>
      <c r="C941" s="10">
        <v>7.4603799999999998</v>
      </c>
      <c r="D941" s="10">
        <v>7.2925199999999997</v>
      </c>
      <c r="E941" s="10">
        <v>7.6282399999999999</v>
      </c>
      <c r="F941" s="10"/>
      <c r="G941" s="10"/>
      <c r="H941" s="10"/>
      <c r="I941" s="10"/>
      <c r="J941" s="10"/>
      <c r="K941" s="10"/>
      <c r="L941" s="10"/>
      <c r="M941" s="10"/>
      <c r="N941" s="10"/>
      <c r="O941" s="10"/>
    </row>
    <row r="942" spans="1:15" x14ac:dyDescent="0.25">
      <c r="A942" s="12">
        <v>37524</v>
      </c>
      <c r="B942" s="10">
        <v>7.4272</v>
      </c>
      <c r="C942" s="10">
        <v>7.4603799999999998</v>
      </c>
      <c r="D942" s="10">
        <v>7.2925199999999997</v>
      </c>
      <c r="E942" s="10">
        <v>7.6282399999999999</v>
      </c>
      <c r="F942" s="10"/>
      <c r="G942" s="10"/>
      <c r="H942" s="10"/>
      <c r="I942" s="10"/>
      <c r="J942" s="10"/>
      <c r="K942" s="10"/>
      <c r="L942" s="10"/>
      <c r="M942" s="10"/>
      <c r="N942" s="10"/>
      <c r="O942" s="10"/>
    </row>
    <row r="943" spans="1:15" x14ac:dyDescent="0.25">
      <c r="A943" s="12">
        <v>37525</v>
      </c>
      <c r="B943" s="10">
        <v>7.4276</v>
      </c>
      <c r="C943" s="10">
        <v>7.4603799999999998</v>
      </c>
      <c r="D943" s="10">
        <v>7.2925199999999997</v>
      </c>
      <c r="E943" s="10">
        <v>7.6282399999999999</v>
      </c>
      <c r="F943" s="10"/>
      <c r="G943" s="10"/>
      <c r="H943" s="10"/>
      <c r="I943" s="10"/>
      <c r="J943" s="10"/>
      <c r="K943" s="10"/>
      <c r="L943" s="10"/>
      <c r="M943" s="10"/>
      <c r="N943" s="10"/>
      <c r="O943" s="10"/>
    </row>
    <row r="944" spans="1:15" x14ac:dyDescent="0.25">
      <c r="A944" s="12">
        <v>37526</v>
      </c>
      <c r="B944" s="10">
        <v>7.4275000000000002</v>
      </c>
      <c r="C944" s="10">
        <v>7.4603799999999998</v>
      </c>
      <c r="D944" s="10">
        <v>7.2925199999999997</v>
      </c>
      <c r="E944" s="10">
        <v>7.6282399999999999</v>
      </c>
      <c r="F944" s="10"/>
      <c r="G944" s="10"/>
      <c r="H944" s="10"/>
      <c r="I944" s="10"/>
      <c r="J944" s="10"/>
      <c r="K944" s="10"/>
      <c r="L944" s="10"/>
      <c r="M944" s="10"/>
      <c r="N944" s="10"/>
      <c r="O944" s="10"/>
    </row>
    <row r="945" spans="1:15" x14ac:dyDescent="0.25">
      <c r="A945" s="12">
        <v>37529</v>
      </c>
      <c r="B945" s="10">
        <v>7.4274000000000004</v>
      </c>
      <c r="C945" s="10">
        <v>7.4603799999999998</v>
      </c>
      <c r="D945" s="10">
        <v>7.2925199999999997</v>
      </c>
      <c r="E945" s="10">
        <v>7.6282399999999999</v>
      </c>
      <c r="F945" s="10"/>
      <c r="G945" s="10"/>
      <c r="H945" s="10"/>
      <c r="I945" s="10"/>
      <c r="J945" s="10"/>
      <c r="K945" s="10"/>
      <c r="L945" s="10"/>
      <c r="M945" s="10"/>
      <c r="N945" s="10"/>
      <c r="O945" s="10"/>
    </row>
    <row r="946" spans="1:15" x14ac:dyDescent="0.25">
      <c r="A946" s="12">
        <v>37530</v>
      </c>
      <c r="B946" s="10">
        <v>7.4274000000000004</v>
      </c>
      <c r="C946" s="10">
        <v>7.4603799999999998</v>
      </c>
      <c r="D946" s="10">
        <v>7.2925199999999997</v>
      </c>
      <c r="E946" s="10">
        <v>7.6282399999999999</v>
      </c>
      <c r="F946" s="10"/>
      <c r="G946" s="10"/>
      <c r="H946" s="10"/>
      <c r="I946" s="10"/>
      <c r="J946" s="10"/>
      <c r="K946" s="10"/>
      <c r="L946" s="10"/>
      <c r="M946" s="10"/>
      <c r="N946" s="10"/>
      <c r="O946" s="10"/>
    </row>
    <row r="947" spans="1:15" x14ac:dyDescent="0.25">
      <c r="A947" s="12">
        <v>37531</v>
      </c>
      <c r="B947" s="10">
        <v>7.4275000000000002</v>
      </c>
      <c r="C947" s="10">
        <v>7.4603799999999998</v>
      </c>
      <c r="D947" s="10">
        <v>7.2925199999999997</v>
      </c>
      <c r="E947" s="10">
        <v>7.6282399999999999</v>
      </c>
      <c r="F947" s="10"/>
      <c r="G947" s="10"/>
      <c r="H947" s="10"/>
      <c r="I947" s="10"/>
      <c r="J947" s="10"/>
      <c r="K947" s="10"/>
      <c r="L947" s="10"/>
      <c r="M947" s="10"/>
      <c r="N947" s="10"/>
      <c r="O947" s="10"/>
    </row>
    <row r="948" spans="1:15" x14ac:dyDescent="0.25">
      <c r="A948" s="12">
        <v>37532</v>
      </c>
      <c r="B948" s="10">
        <v>7.4291</v>
      </c>
      <c r="C948" s="10">
        <v>7.4603799999999998</v>
      </c>
      <c r="D948" s="10">
        <v>7.2925199999999997</v>
      </c>
      <c r="E948" s="10">
        <v>7.6282399999999999</v>
      </c>
      <c r="F948" s="10"/>
      <c r="G948" s="10"/>
      <c r="H948" s="10"/>
      <c r="I948" s="10"/>
      <c r="J948" s="10"/>
      <c r="K948" s="10"/>
      <c r="L948" s="10"/>
      <c r="M948" s="10"/>
      <c r="N948" s="10"/>
      <c r="O948" s="10"/>
    </row>
    <row r="949" spans="1:15" x14ac:dyDescent="0.25">
      <c r="A949" s="12">
        <v>37533</v>
      </c>
      <c r="B949" s="10">
        <v>7.4285000000000005</v>
      </c>
      <c r="C949" s="10">
        <v>7.4603799999999998</v>
      </c>
      <c r="D949" s="10">
        <v>7.2925199999999997</v>
      </c>
      <c r="E949" s="10">
        <v>7.6282399999999999</v>
      </c>
      <c r="F949" s="10"/>
      <c r="G949" s="10"/>
      <c r="H949" s="10"/>
      <c r="I949" s="10"/>
      <c r="J949" s="10"/>
      <c r="K949" s="10"/>
      <c r="L949" s="10"/>
      <c r="M949" s="10"/>
      <c r="N949" s="10"/>
      <c r="O949" s="10"/>
    </row>
    <row r="950" spans="1:15" x14ac:dyDescent="0.25">
      <c r="A950" s="12">
        <v>37536</v>
      </c>
      <c r="B950" s="10">
        <v>7.4272999999999998</v>
      </c>
      <c r="C950" s="10">
        <v>7.4603799999999998</v>
      </c>
      <c r="D950" s="10">
        <v>7.2925199999999997</v>
      </c>
      <c r="E950" s="10">
        <v>7.6282399999999999</v>
      </c>
      <c r="F950" s="10"/>
      <c r="G950" s="10"/>
      <c r="H950" s="10"/>
      <c r="I950" s="10"/>
      <c r="J950" s="10"/>
      <c r="K950" s="10"/>
      <c r="L950" s="10"/>
      <c r="M950" s="10"/>
      <c r="N950" s="10"/>
      <c r="O950" s="10"/>
    </row>
    <row r="951" spans="1:15" x14ac:dyDescent="0.25">
      <c r="A951" s="12">
        <v>37537</v>
      </c>
      <c r="B951" s="10">
        <v>7.4275000000000002</v>
      </c>
      <c r="C951" s="10">
        <v>7.4603799999999998</v>
      </c>
      <c r="D951" s="10">
        <v>7.2925199999999997</v>
      </c>
      <c r="E951" s="10">
        <v>7.6282399999999999</v>
      </c>
      <c r="F951" s="10"/>
      <c r="G951" s="10"/>
      <c r="H951" s="10"/>
      <c r="I951" s="10"/>
      <c r="J951" s="10"/>
      <c r="K951" s="10"/>
      <c r="L951" s="10"/>
      <c r="M951" s="10"/>
      <c r="N951" s="10"/>
      <c r="O951" s="10"/>
    </row>
    <row r="952" spans="1:15" x14ac:dyDescent="0.25">
      <c r="A952" s="12">
        <v>37538</v>
      </c>
      <c r="B952" s="10">
        <v>7.4275000000000002</v>
      </c>
      <c r="C952" s="10">
        <v>7.4603799999999998</v>
      </c>
      <c r="D952" s="10">
        <v>7.2925199999999997</v>
      </c>
      <c r="E952" s="10">
        <v>7.6282399999999999</v>
      </c>
      <c r="F952" s="10"/>
      <c r="G952" s="10"/>
      <c r="H952" s="10"/>
      <c r="I952" s="10"/>
      <c r="J952" s="10"/>
      <c r="K952" s="10"/>
      <c r="L952" s="10"/>
      <c r="M952" s="10"/>
      <c r="N952" s="10"/>
      <c r="O952" s="10"/>
    </row>
    <row r="953" spans="1:15" x14ac:dyDescent="0.25">
      <c r="A953" s="12">
        <v>37539</v>
      </c>
      <c r="B953" s="10">
        <v>7.4285000000000005</v>
      </c>
      <c r="C953" s="10">
        <v>7.4603799999999998</v>
      </c>
      <c r="D953" s="10">
        <v>7.2925199999999997</v>
      </c>
      <c r="E953" s="10">
        <v>7.6282399999999999</v>
      </c>
      <c r="F953" s="10"/>
      <c r="G953" s="10"/>
      <c r="H953" s="10"/>
      <c r="I953" s="10"/>
      <c r="J953" s="10"/>
      <c r="K953" s="10"/>
      <c r="L953" s="10"/>
      <c r="M953" s="10"/>
      <c r="N953" s="10"/>
      <c r="O953" s="10"/>
    </row>
    <row r="954" spans="1:15" x14ac:dyDescent="0.25">
      <c r="A954" s="12">
        <v>37540</v>
      </c>
      <c r="B954" s="10">
        <v>7.4292999999999996</v>
      </c>
      <c r="C954" s="10">
        <v>7.4603799999999998</v>
      </c>
      <c r="D954" s="10">
        <v>7.2925199999999997</v>
      </c>
      <c r="E954" s="10">
        <v>7.6282399999999999</v>
      </c>
      <c r="F954" s="10"/>
      <c r="G954" s="10"/>
      <c r="H954" s="10"/>
      <c r="I954" s="10"/>
      <c r="J954" s="10"/>
      <c r="K954" s="10"/>
      <c r="L954" s="10"/>
      <c r="M954" s="10"/>
      <c r="N954" s="10"/>
      <c r="O954" s="10"/>
    </row>
    <row r="955" spans="1:15" x14ac:dyDescent="0.25">
      <c r="A955" s="12">
        <v>37543</v>
      </c>
      <c r="B955" s="10">
        <v>7.4289999999999994</v>
      </c>
      <c r="C955" s="10">
        <v>7.4603799999999998</v>
      </c>
      <c r="D955" s="10">
        <v>7.2925199999999997</v>
      </c>
      <c r="E955" s="10">
        <v>7.6282399999999999</v>
      </c>
      <c r="F955" s="10"/>
      <c r="G955" s="10"/>
      <c r="H955" s="10"/>
      <c r="I955" s="10"/>
      <c r="J955" s="10"/>
      <c r="K955" s="10"/>
      <c r="L955" s="10"/>
      <c r="M955" s="10"/>
      <c r="N955" s="10"/>
      <c r="O955" s="10"/>
    </row>
    <row r="956" spans="1:15" x14ac:dyDescent="0.25">
      <c r="A956" s="12">
        <v>37544</v>
      </c>
      <c r="B956" s="10">
        <v>7.4291999999999998</v>
      </c>
      <c r="C956" s="10">
        <v>7.4603799999999998</v>
      </c>
      <c r="D956" s="10">
        <v>7.2925199999999997</v>
      </c>
      <c r="E956" s="10">
        <v>7.6282399999999999</v>
      </c>
      <c r="F956" s="10"/>
      <c r="G956" s="10"/>
      <c r="H956" s="10"/>
      <c r="I956" s="10"/>
      <c r="J956" s="10"/>
      <c r="K956" s="10"/>
      <c r="L956" s="10"/>
      <c r="M956" s="10"/>
      <c r="N956" s="10"/>
      <c r="O956" s="10"/>
    </row>
    <row r="957" spans="1:15" x14ac:dyDescent="0.25">
      <c r="A957" s="12">
        <v>37545</v>
      </c>
      <c r="B957" s="10">
        <v>7.4287999999999998</v>
      </c>
      <c r="C957" s="10">
        <v>7.4603799999999998</v>
      </c>
      <c r="D957" s="10">
        <v>7.2925199999999997</v>
      </c>
      <c r="E957" s="10">
        <v>7.6282399999999999</v>
      </c>
      <c r="F957" s="10"/>
      <c r="G957" s="10"/>
      <c r="H957" s="10"/>
      <c r="I957" s="10"/>
      <c r="J957" s="10"/>
      <c r="K957" s="10"/>
      <c r="L957" s="10"/>
      <c r="M957" s="10"/>
      <c r="N957" s="10"/>
      <c r="O957" s="10"/>
    </row>
    <row r="958" spans="1:15" x14ac:dyDescent="0.25">
      <c r="A958" s="12">
        <v>37546</v>
      </c>
      <c r="B958" s="10">
        <v>7.4310999999999998</v>
      </c>
      <c r="C958" s="10">
        <v>7.4603799999999998</v>
      </c>
      <c r="D958" s="10">
        <v>7.2925199999999997</v>
      </c>
      <c r="E958" s="10">
        <v>7.6282399999999999</v>
      </c>
      <c r="F958" s="10"/>
      <c r="G958" s="10"/>
      <c r="H958" s="10"/>
      <c r="I958" s="10"/>
      <c r="J958" s="10"/>
      <c r="K958" s="10"/>
      <c r="L958" s="10"/>
      <c r="M958" s="10"/>
      <c r="N958" s="10"/>
      <c r="O958" s="10"/>
    </row>
    <row r="959" spans="1:15" x14ac:dyDescent="0.25">
      <c r="A959" s="12">
        <v>37547</v>
      </c>
      <c r="B959" s="10">
        <v>7.4298000000000002</v>
      </c>
      <c r="C959" s="10">
        <v>7.4603799999999998</v>
      </c>
      <c r="D959" s="10">
        <v>7.2925199999999997</v>
      </c>
      <c r="E959" s="10">
        <v>7.6282399999999999</v>
      </c>
      <c r="F959" s="10"/>
      <c r="G959" s="10"/>
      <c r="H959" s="10"/>
      <c r="I959" s="10"/>
      <c r="J959" s="10"/>
      <c r="K959" s="10"/>
      <c r="L959" s="10"/>
      <c r="M959" s="10"/>
      <c r="N959" s="10"/>
      <c r="O959" s="10"/>
    </row>
    <row r="960" spans="1:15" x14ac:dyDescent="0.25">
      <c r="A960" s="12">
        <v>37550</v>
      </c>
      <c r="B960" s="10">
        <v>7.4291</v>
      </c>
      <c r="C960" s="10">
        <v>7.4603799999999998</v>
      </c>
      <c r="D960" s="10">
        <v>7.2925199999999997</v>
      </c>
      <c r="E960" s="10">
        <v>7.6282399999999999</v>
      </c>
      <c r="F960" s="10"/>
      <c r="G960" s="10"/>
      <c r="H960" s="10"/>
      <c r="I960" s="10"/>
      <c r="J960" s="10"/>
      <c r="K960" s="10"/>
      <c r="L960" s="10"/>
      <c r="M960" s="10"/>
      <c r="N960" s="10"/>
      <c r="O960" s="10"/>
    </row>
    <row r="961" spans="1:15" x14ac:dyDescent="0.25">
      <c r="A961" s="12">
        <v>37551</v>
      </c>
      <c r="B961" s="10">
        <v>7.4314999999999998</v>
      </c>
      <c r="C961" s="10">
        <v>7.4603799999999998</v>
      </c>
      <c r="D961" s="10">
        <v>7.2925199999999997</v>
      </c>
      <c r="E961" s="10">
        <v>7.6282399999999999</v>
      </c>
      <c r="F961" s="10"/>
      <c r="G961" s="10"/>
      <c r="H961" s="10"/>
      <c r="I961" s="10"/>
      <c r="J961" s="10"/>
      <c r="K961" s="10"/>
      <c r="L961" s="10"/>
      <c r="M961" s="10"/>
      <c r="N961" s="10"/>
      <c r="O961" s="10"/>
    </row>
    <row r="962" spans="1:15" x14ac:dyDescent="0.25">
      <c r="A962" s="12">
        <v>37552</v>
      </c>
      <c r="B962" s="10">
        <v>7.4319000000000006</v>
      </c>
      <c r="C962" s="10">
        <v>7.4603799999999998</v>
      </c>
      <c r="D962" s="10">
        <v>7.2925199999999997</v>
      </c>
      <c r="E962" s="10">
        <v>7.6282399999999999</v>
      </c>
      <c r="F962" s="10"/>
      <c r="G962" s="10"/>
      <c r="H962" s="10"/>
      <c r="I962" s="10"/>
      <c r="J962" s="10"/>
      <c r="K962" s="10"/>
      <c r="L962" s="10"/>
      <c r="M962" s="10"/>
      <c r="N962" s="10"/>
      <c r="O962" s="10"/>
    </row>
    <row r="963" spans="1:15" x14ac:dyDescent="0.25">
      <c r="A963" s="12">
        <v>37553</v>
      </c>
      <c r="B963" s="10">
        <v>7.4308000000000005</v>
      </c>
      <c r="C963" s="10">
        <v>7.4603799999999998</v>
      </c>
      <c r="D963" s="10">
        <v>7.2925199999999997</v>
      </c>
      <c r="E963" s="10">
        <v>7.6282399999999999</v>
      </c>
      <c r="F963" s="10"/>
      <c r="G963" s="10"/>
      <c r="H963" s="10"/>
      <c r="I963" s="10"/>
      <c r="J963" s="10"/>
      <c r="K963" s="10"/>
      <c r="L963" s="10"/>
      <c r="M963" s="10"/>
      <c r="N963" s="10"/>
      <c r="O963" s="10"/>
    </row>
    <row r="964" spans="1:15" x14ac:dyDescent="0.25">
      <c r="A964" s="12">
        <v>37554</v>
      </c>
      <c r="B964" s="10">
        <v>7.4314999999999998</v>
      </c>
      <c r="C964" s="10">
        <v>7.4603799999999998</v>
      </c>
      <c r="D964" s="10">
        <v>7.2925199999999997</v>
      </c>
      <c r="E964" s="10">
        <v>7.6282399999999999</v>
      </c>
      <c r="F964" s="10"/>
      <c r="G964" s="10"/>
      <c r="H964" s="10"/>
      <c r="I964" s="10"/>
      <c r="J964" s="10"/>
      <c r="K964" s="10"/>
      <c r="L964" s="10"/>
      <c r="M964" s="10"/>
      <c r="N964" s="10"/>
      <c r="O964" s="10"/>
    </row>
    <row r="965" spans="1:15" x14ac:dyDescent="0.25">
      <c r="A965" s="12">
        <v>37557</v>
      </c>
      <c r="B965" s="10">
        <v>7.4315999999999995</v>
      </c>
      <c r="C965" s="10">
        <v>7.4603799999999998</v>
      </c>
      <c r="D965" s="10">
        <v>7.2925199999999997</v>
      </c>
      <c r="E965" s="10">
        <v>7.6282399999999999</v>
      </c>
      <c r="F965" s="10"/>
      <c r="G965" s="10"/>
      <c r="H965" s="10"/>
      <c r="I965" s="10"/>
      <c r="J965" s="10"/>
      <c r="K965" s="10"/>
      <c r="L965" s="10"/>
      <c r="M965" s="10"/>
      <c r="N965" s="10"/>
      <c r="O965" s="10"/>
    </row>
    <row r="966" spans="1:15" x14ac:dyDescent="0.25">
      <c r="A966" s="12">
        <v>37558</v>
      </c>
      <c r="B966" s="10">
        <v>7.4321000000000002</v>
      </c>
      <c r="C966" s="10">
        <v>7.4603799999999998</v>
      </c>
      <c r="D966" s="10">
        <v>7.2925199999999997</v>
      </c>
      <c r="E966" s="10">
        <v>7.6282399999999999</v>
      </c>
      <c r="F966" s="10"/>
      <c r="G966" s="10"/>
      <c r="H966" s="10"/>
      <c r="I966" s="10"/>
      <c r="J966" s="10"/>
      <c r="K966" s="10"/>
      <c r="L966" s="10"/>
      <c r="M966" s="10"/>
      <c r="N966" s="10"/>
      <c r="O966" s="10"/>
    </row>
    <row r="967" spans="1:15" x14ac:dyDescent="0.25">
      <c r="A967" s="12">
        <v>37559</v>
      </c>
      <c r="B967" s="10">
        <v>7.4323000000000006</v>
      </c>
      <c r="C967" s="10">
        <v>7.4603799999999998</v>
      </c>
      <c r="D967" s="10">
        <v>7.2925199999999997</v>
      </c>
      <c r="E967" s="10">
        <v>7.6282399999999999</v>
      </c>
      <c r="F967" s="10"/>
      <c r="G967" s="10"/>
      <c r="H967" s="10"/>
      <c r="I967" s="10"/>
      <c r="J967" s="10"/>
      <c r="K967" s="10"/>
      <c r="L967" s="10"/>
      <c r="M967" s="10"/>
      <c r="N967" s="10"/>
      <c r="O967" s="10"/>
    </row>
    <row r="968" spans="1:15" x14ac:dyDescent="0.25">
      <c r="A968" s="12">
        <v>37560</v>
      </c>
      <c r="B968" s="10">
        <v>7.4319000000000006</v>
      </c>
      <c r="C968" s="10">
        <v>7.4603799999999998</v>
      </c>
      <c r="D968" s="10">
        <v>7.2925199999999997</v>
      </c>
      <c r="E968" s="10">
        <v>7.6282399999999999</v>
      </c>
      <c r="F968" s="10"/>
      <c r="G968" s="10"/>
      <c r="H968" s="10"/>
      <c r="I968" s="10"/>
      <c r="J968" s="10"/>
      <c r="K968" s="10"/>
      <c r="L968" s="10"/>
      <c r="M968" s="10"/>
      <c r="N968" s="10"/>
      <c r="O968" s="10"/>
    </row>
    <row r="969" spans="1:15" x14ac:dyDescent="0.25">
      <c r="A969" s="12">
        <v>37561</v>
      </c>
      <c r="B969" s="10">
        <v>7.4321000000000002</v>
      </c>
      <c r="C969" s="10">
        <v>7.4603799999999998</v>
      </c>
      <c r="D969" s="10">
        <v>7.2925199999999997</v>
      </c>
      <c r="E969" s="10">
        <v>7.6282399999999999</v>
      </c>
      <c r="F969" s="10"/>
      <c r="G969" s="10"/>
      <c r="H969" s="10"/>
      <c r="I969" s="10"/>
      <c r="J969" s="10"/>
      <c r="K969" s="10"/>
      <c r="L969" s="10"/>
      <c r="M969" s="10"/>
      <c r="N969" s="10"/>
      <c r="O969" s="10"/>
    </row>
    <row r="970" spans="1:15" x14ac:dyDescent="0.25">
      <c r="A970" s="12">
        <v>37564</v>
      </c>
      <c r="B970" s="10">
        <v>7.4323000000000006</v>
      </c>
      <c r="C970" s="10">
        <v>7.4603799999999998</v>
      </c>
      <c r="D970" s="10">
        <v>7.2925199999999997</v>
      </c>
      <c r="E970" s="10">
        <v>7.6282399999999999</v>
      </c>
      <c r="F970" s="10"/>
      <c r="G970" s="10"/>
      <c r="H970" s="10"/>
      <c r="I970" s="10"/>
      <c r="J970" s="10"/>
      <c r="K970" s="10"/>
      <c r="L970" s="10"/>
      <c r="M970" s="10"/>
      <c r="N970" s="10"/>
      <c r="O970" s="10"/>
    </row>
    <row r="971" spans="1:15" x14ac:dyDescent="0.25">
      <c r="A971" s="12">
        <v>37565</v>
      </c>
      <c r="B971" s="10">
        <v>7.4325999999999999</v>
      </c>
      <c r="C971" s="10">
        <v>7.4603799999999998</v>
      </c>
      <c r="D971" s="10">
        <v>7.2925199999999997</v>
      </c>
      <c r="E971" s="10">
        <v>7.6282399999999999</v>
      </c>
      <c r="F971" s="10"/>
      <c r="G971" s="10"/>
      <c r="H971" s="10"/>
      <c r="I971" s="10"/>
      <c r="J971" s="10"/>
      <c r="K971" s="10"/>
      <c r="L971" s="10"/>
      <c r="M971" s="10"/>
      <c r="N971" s="10"/>
      <c r="O971" s="10"/>
    </row>
    <row r="972" spans="1:15" x14ac:dyDescent="0.25">
      <c r="A972" s="12">
        <v>37566</v>
      </c>
      <c r="B972" s="10">
        <v>7.4316999999999993</v>
      </c>
      <c r="C972" s="10">
        <v>7.4603799999999998</v>
      </c>
      <c r="D972" s="10">
        <v>7.2925199999999997</v>
      </c>
      <c r="E972" s="10">
        <v>7.6282399999999999</v>
      </c>
      <c r="F972" s="10"/>
      <c r="G972" s="10"/>
      <c r="H972" s="10"/>
      <c r="I972" s="10"/>
      <c r="J972" s="10"/>
      <c r="K972" s="10"/>
      <c r="L972" s="10"/>
      <c r="M972" s="10"/>
      <c r="N972" s="10"/>
      <c r="O972" s="10"/>
    </row>
    <row r="973" spans="1:15" x14ac:dyDescent="0.25">
      <c r="A973" s="12">
        <v>37567</v>
      </c>
      <c r="B973" s="10">
        <v>7.4297000000000004</v>
      </c>
      <c r="C973" s="10">
        <v>7.4603799999999998</v>
      </c>
      <c r="D973" s="10">
        <v>7.2925199999999997</v>
      </c>
      <c r="E973" s="10">
        <v>7.6282399999999999</v>
      </c>
      <c r="F973" s="10"/>
      <c r="G973" s="10"/>
      <c r="H973" s="10"/>
      <c r="I973" s="10"/>
      <c r="J973" s="10"/>
      <c r="K973" s="10"/>
      <c r="L973" s="10"/>
      <c r="M973" s="10"/>
      <c r="N973" s="10"/>
      <c r="O973" s="10"/>
    </row>
    <row r="974" spans="1:15" x14ac:dyDescent="0.25">
      <c r="A974" s="12">
        <v>37568</v>
      </c>
      <c r="B974" s="10">
        <v>7.4291999999999998</v>
      </c>
      <c r="C974" s="10">
        <v>7.4603799999999998</v>
      </c>
      <c r="D974" s="10">
        <v>7.2925199999999997</v>
      </c>
      <c r="E974" s="10">
        <v>7.6282399999999999</v>
      </c>
      <c r="F974" s="10"/>
      <c r="G974" s="10"/>
      <c r="H974" s="10"/>
      <c r="I974" s="10"/>
      <c r="J974" s="10"/>
      <c r="K974" s="10"/>
      <c r="L974" s="10"/>
      <c r="M974" s="10"/>
      <c r="N974" s="10"/>
      <c r="O974" s="10"/>
    </row>
    <row r="975" spans="1:15" x14ac:dyDescent="0.25">
      <c r="A975" s="12">
        <v>37571</v>
      </c>
      <c r="B975" s="10">
        <v>7.4283999999999999</v>
      </c>
      <c r="C975" s="10">
        <v>7.4603799999999998</v>
      </c>
      <c r="D975" s="10">
        <v>7.2925199999999997</v>
      </c>
      <c r="E975" s="10">
        <v>7.6282399999999999</v>
      </c>
      <c r="F975" s="10"/>
      <c r="G975" s="10"/>
      <c r="H975" s="10"/>
      <c r="I975" s="10"/>
      <c r="J975" s="10"/>
      <c r="K975" s="10"/>
      <c r="L975" s="10"/>
      <c r="M975" s="10"/>
      <c r="N975" s="10"/>
      <c r="O975" s="10"/>
    </row>
    <row r="976" spans="1:15" x14ac:dyDescent="0.25">
      <c r="A976" s="12">
        <v>37572</v>
      </c>
      <c r="B976" s="10">
        <v>7.4276999999999997</v>
      </c>
      <c r="C976" s="10">
        <v>7.4603799999999998</v>
      </c>
      <c r="D976" s="10">
        <v>7.2925199999999997</v>
      </c>
      <c r="E976" s="10">
        <v>7.6282399999999999</v>
      </c>
      <c r="F976" s="10"/>
      <c r="G976" s="10"/>
      <c r="H976" s="10"/>
      <c r="I976" s="10"/>
      <c r="J976" s="10"/>
      <c r="K976" s="10"/>
      <c r="L976" s="10"/>
      <c r="M976" s="10"/>
      <c r="N976" s="10"/>
      <c r="O976" s="10"/>
    </row>
    <row r="977" spans="1:15" x14ac:dyDescent="0.25">
      <c r="A977" s="12">
        <v>37573</v>
      </c>
      <c r="B977" s="10">
        <v>7.4261999999999997</v>
      </c>
      <c r="C977" s="10">
        <v>7.4603799999999998</v>
      </c>
      <c r="D977" s="10">
        <v>7.2925199999999997</v>
      </c>
      <c r="E977" s="10">
        <v>7.6282399999999999</v>
      </c>
      <c r="F977" s="10"/>
      <c r="G977" s="10"/>
      <c r="H977" s="10"/>
      <c r="I977" s="10"/>
      <c r="J977" s="10"/>
      <c r="K977" s="10"/>
      <c r="L977" s="10"/>
      <c r="M977" s="10"/>
      <c r="N977" s="10"/>
      <c r="O977" s="10"/>
    </row>
    <row r="978" spans="1:15" x14ac:dyDescent="0.25">
      <c r="A978" s="12">
        <v>37574</v>
      </c>
      <c r="B978" s="10">
        <v>7.4264999999999999</v>
      </c>
      <c r="C978" s="10">
        <v>7.4603799999999998</v>
      </c>
      <c r="D978" s="10">
        <v>7.2925199999999997</v>
      </c>
      <c r="E978" s="10">
        <v>7.6282399999999999</v>
      </c>
      <c r="F978" s="10"/>
      <c r="G978" s="10"/>
      <c r="H978" s="10"/>
      <c r="I978" s="10"/>
      <c r="J978" s="10"/>
      <c r="K978" s="10"/>
      <c r="L978" s="10"/>
      <c r="M978" s="10"/>
      <c r="N978" s="10"/>
      <c r="O978" s="10"/>
    </row>
    <row r="979" spans="1:15" x14ac:dyDescent="0.25">
      <c r="A979" s="12">
        <v>37575</v>
      </c>
      <c r="B979" s="10">
        <v>7.4263000000000003</v>
      </c>
      <c r="C979" s="10">
        <v>7.4603799999999998</v>
      </c>
      <c r="D979" s="10">
        <v>7.2925199999999997</v>
      </c>
      <c r="E979" s="10">
        <v>7.6282399999999999</v>
      </c>
      <c r="F979" s="10"/>
      <c r="G979" s="10"/>
      <c r="H979" s="10"/>
      <c r="I979" s="10"/>
      <c r="J979" s="10"/>
      <c r="K979" s="10"/>
      <c r="L979" s="10"/>
      <c r="M979" s="10"/>
      <c r="N979" s="10"/>
      <c r="O979" s="10"/>
    </row>
    <row r="980" spans="1:15" x14ac:dyDescent="0.25">
      <c r="A980" s="12">
        <v>37578</v>
      </c>
      <c r="B980" s="10">
        <v>7.4263000000000003</v>
      </c>
      <c r="C980" s="10">
        <v>7.4603799999999998</v>
      </c>
      <c r="D980" s="10">
        <v>7.2925199999999997</v>
      </c>
      <c r="E980" s="10">
        <v>7.6282399999999999</v>
      </c>
      <c r="F980" s="10"/>
      <c r="G980" s="10"/>
      <c r="H980" s="10"/>
      <c r="I980" s="10"/>
      <c r="J980" s="10"/>
      <c r="K980" s="10"/>
      <c r="L980" s="10"/>
      <c r="M980" s="10"/>
      <c r="N980" s="10"/>
      <c r="O980" s="10"/>
    </row>
    <row r="981" spans="1:15" x14ac:dyDescent="0.25">
      <c r="A981" s="12">
        <v>37579</v>
      </c>
      <c r="B981" s="10">
        <v>7.4274000000000004</v>
      </c>
      <c r="C981" s="10">
        <v>7.4603799999999998</v>
      </c>
      <c r="D981" s="10">
        <v>7.2925199999999997</v>
      </c>
      <c r="E981" s="10">
        <v>7.6282399999999999</v>
      </c>
      <c r="F981" s="10"/>
      <c r="G981" s="10"/>
      <c r="H981" s="10"/>
      <c r="I981" s="10"/>
      <c r="J981" s="10"/>
      <c r="K981" s="10"/>
      <c r="L981" s="10"/>
      <c r="M981" s="10"/>
      <c r="N981" s="10"/>
      <c r="O981" s="10"/>
    </row>
    <row r="982" spans="1:15" x14ac:dyDescent="0.25">
      <c r="A982" s="12">
        <v>37580</v>
      </c>
      <c r="B982" s="10">
        <v>7.4263000000000003</v>
      </c>
      <c r="C982" s="10">
        <v>7.4603799999999998</v>
      </c>
      <c r="D982" s="10">
        <v>7.2925199999999997</v>
      </c>
      <c r="E982" s="10">
        <v>7.6282399999999999</v>
      </c>
      <c r="F982" s="10"/>
      <c r="G982" s="10"/>
      <c r="H982" s="10"/>
      <c r="I982" s="10"/>
      <c r="J982" s="10"/>
      <c r="K982" s="10"/>
      <c r="L982" s="10"/>
      <c r="M982" s="10"/>
      <c r="N982" s="10"/>
      <c r="O982" s="10"/>
    </row>
    <row r="983" spans="1:15" x14ac:dyDescent="0.25">
      <c r="A983" s="12">
        <v>37581</v>
      </c>
      <c r="B983" s="10">
        <v>7.4260999999999999</v>
      </c>
      <c r="C983" s="10">
        <v>7.4603799999999998</v>
      </c>
      <c r="D983" s="10">
        <v>7.2925199999999997</v>
      </c>
      <c r="E983" s="10">
        <v>7.6282399999999999</v>
      </c>
      <c r="F983" s="10"/>
      <c r="G983" s="10"/>
      <c r="H983" s="10"/>
      <c r="I983" s="10"/>
      <c r="J983" s="10"/>
      <c r="K983" s="10"/>
      <c r="L983" s="10"/>
      <c r="M983" s="10"/>
      <c r="N983" s="10"/>
      <c r="O983" s="10"/>
    </row>
    <row r="984" spans="1:15" x14ac:dyDescent="0.25">
      <c r="A984" s="12">
        <v>37582</v>
      </c>
      <c r="B984" s="10">
        <v>7.4267999999999992</v>
      </c>
      <c r="C984" s="10">
        <v>7.4603799999999998</v>
      </c>
      <c r="D984" s="10">
        <v>7.2925199999999997</v>
      </c>
      <c r="E984" s="10">
        <v>7.6282399999999999</v>
      </c>
      <c r="F984" s="10"/>
      <c r="G984" s="10"/>
      <c r="H984" s="10"/>
      <c r="I984" s="10"/>
      <c r="J984" s="10"/>
      <c r="K984" s="10"/>
      <c r="L984" s="10"/>
      <c r="M984" s="10"/>
      <c r="N984" s="10"/>
      <c r="O984" s="10"/>
    </row>
    <row r="985" spans="1:15" x14ac:dyDescent="0.25">
      <c r="A985" s="12">
        <v>37585</v>
      </c>
      <c r="B985" s="10">
        <v>7.4264999999999999</v>
      </c>
      <c r="C985" s="10">
        <v>7.4603799999999998</v>
      </c>
      <c r="D985" s="10">
        <v>7.2925199999999997</v>
      </c>
      <c r="E985" s="10">
        <v>7.6282399999999999</v>
      </c>
      <c r="F985" s="10"/>
      <c r="G985" s="10"/>
      <c r="H985" s="10"/>
      <c r="I985" s="10"/>
      <c r="J985" s="10"/>
      <c r="K985" s="10"/>
      <c r="L985" s="10"/>
      <c r="M985" s="10"/>
      <c r="N985" s="10"/>
      <c r="O985" s="10"/>
    </row>
    <row r="986" spans="1:15" x14ac:dyDescent="0.25">
      <c r="A986" s="12">
        <v>37586</v>
      </c>
      <c r="B986" s="10">
        <v>7.4263000000000003</v>
      </c>
      <c r="C986" s="10">
        <v>7.4603799999999998</v>
      </c>
      <c r="D986" s="10">
        <v>7.2925199999999997</v>
      </c>
      <c r="E986" s="10">
        <v>7.6282399999999999</v>
      </c>
      <c r="F986" s="10"/>
      <c r="G986" s="10"/>
      <c r="H986" s="10"/>
      <c r="I986" s="10"/>
      <c r="J986" s="10"/>
      <c r="K986" s="10"/>
      <c r="L986" s="10"/>
      <c r="M986" s="10"/>
      <c r="N986" s="10"/>
      <c r="O986" s="10"/>
    </row>
    <row r="987" spans="1:15" x14ac:dyDescent="0.25">
      <c r="A987" s="12">
        <v>37587</v>
      </c>
      <c r="B987" s="10">
        <v>7.4263000000000003</v>
      </c>
      <c r="C987" s="10">
        <v>7.4603799999999998</v>
      </c>
      <c r="D987" s="10">
        <v>7.2925199999999997</v>
      </c>
      <c r="E987" s="10">
        <v>7.6282399999999999</v>
      </c>
      <c r="F987" s="10"/>
      <c r="G987" s="10"/>
      <c r="H987" s="10"/>
      <c r="I987" s="10"/>
      <c r="J987" s="10"/>
      <c r="K987" s="10"/>
      <c r="L987" s="10"/>
      <c r="M987" s="10"/>
      <c r="N987" s="10"/>
      <c r="O987" s="10"/>
    </row>
    <row r="988" spans="1:15" x14ac:dyDescent="0.25">
      <c r="A988" s="12">
        <v>37588</v>
      </c>
      <c r="B988" s="10">
        <v>7.4261999999999997</v>
      </c>
      <c r="C988" s="10">
        <v>7.4603799999999998</v>
      </c>
      <c r="D988" s="10">
        <v>7.2925199999999997</v>
      </c>
      <c r="E988" s="10">
        <v>7.6282399999999999</v>
      </c>
      <c r="F988" s="10"/>
      <c r="G988" s="10"/>
      <c r="H988" s="10"/>
      <c r="I988" s="10"/>
      <c r="J988" s="10"/>
      <c r="K988" s="10"/>
      <c r="L988" s="10"/>
      <c r="M988" s="10"/>
      <c r="N988" s="10"/>
      <c r="O988" s="10"/>
    </row>
    <row r="989" spans="1:15" x14ac:dyDescent="0.25">
      <c r="A989" s="12">
        <v>37589</v>
      </c>
      <c r="B989" s="10">
        <v>7.4260999999999999</v>
      </c>
      <c r="C989" s="10">
        <v>7.4603799999999998</v>
      </c>
      <c r="D989" s="10">
        <v>7.2925199999999997</v>
      </c>
      <c r="E989" s="10">
        <v>7.6282399999999999</v>
      </c>
      <c r="F989" s="10"/>
      <c r="G989" s="10"/>
      <c r="H989" s="10"/>
      <c r="I989" s="10"/>
      <c r="J989" s="10"/>
      <c r="K989" s="10"/>
      <c r="L989" s="10"/>
      <c r="M989" s="10"/>
      <c r="N989" s="10"/>
      <c r="O989" s="10"/>
    </row>
    <row r="990" spans="1:15" x14ac:dyDescent="0.25">
      <c r="A990" s="12">
        <v>37592</v>
      </c>
      <c r="B990" s="10">
        <v>7.4260999999999999</v>
      </c>
      <c r="C990" s="10">
        <v>7.4603799999999998</v>
      </c>
      <c r="D990" s="10">
        <v>7.2925199999999997</v>
      </c>
      <c r="E990" s="10">
        <v>7.6282399999999999</v>
      </c>
      <c r="F990" s="10"/>
      <c r="G990" s="10"/>
      <c r="H990" s="10"/>
      <c r="I990" s="10"/>
      <c r="J990" s="10"/>
      <c r="K990" s="10"/>
      <c r="L990" s="10"/>
      <c r="M990" s="10"/>
      <c r="N990" s="10"/>
      <c r="O990" s="10"/>
    </row>
    <row r="991" spans="1:15" x14ac:dyDescent="0.25">
      <c r="A991" s="12">
        <v>37593</v>
      </c>
      <c r="B991" s="10">
        <v>7.4263000000000003</v>
      </c>
      <c r="C991" s="10">
        <v>7.4603799999999998</v>
      </c>
      <c r="D991" s="10">
        <v>7.2925199999999997</v>
      </c>
      <c r="E991" s="10">
        <v>7.6282399999999999</v>
      </c>
      <c r="F991" s="10"/>
      <c r="G991" s="10"/>
      <c r="H991" s="10"/>
      <c r="I991" s="10"/>
      <c r="J991" s="10"/>
      <c r="K991" s="10"/>
      <c r="L991" s="10"/>
      <c r="M991" s="10"/>
      <c r="N991" s="10"/>
      <c r="O991" s="10"/>
    </row>
    <row r="992" spans="1:15" x14ac:dyDescent="0.25">
      <c r="A992" s="12">
        <v>37594</v>
      </c>
      <c r="B992" s="10">
        <v>7.4263000000000003</v>
      </c>
      <c r="C992" s="10">
        <v>7.4603799999999998</v>
      </c>
      <c r="D992" s="10">
        <v>7.2925199999999997</v>
      </c>
      <c r="E992" s="10">
        <v>7.6282399999999999</v>
      </c>
      <c r="F992" s="10"/>
      <c r="G992" s="10"/>
      <c r="H992" s="10"/>
      <c r="I992" s="10"/>
      <c r="J992" s="10"/>
      <c r="K992" s="10"/>
      <c r="L992" s="10"/>
      <c r="M992" s="10"/>
      <c r="N992" s="10"/>
      <c r="O992" s="10"/>
    </row>
    <row r="993" spans="1:15" x14ac:dyDescent="0.25">
      <c r="A993" s="12">
        <v>37595</v>
      </c>
      <c r="B993" s="10">
        <v>7.4264000000000001</v>
      </c>
      <c r="C993" s="10">
        <v>7.4603799999999998</v>
      </c>
      <c r="D993" s="10">
        <v>7.2925199999999997</v>
      </c>
      <c r="E993" s="10">
        <v>7.6282399999999999</v>
      </c>
      <c r="F993" s="10"/>
      <c r="G993" s="10"/>
      <c r="H993" s="10"/>
      <c r="I993" s="10"/>
      <c r="J993" s="10"/>
      <c r="K993" s="10"/>
      <c r="L993" s="10"/>
      <c r="M993" s="10"/>
      <c r="N993" s="10"/>
      <c r="O993" s="10"/>
    </row>
    <row r="994" spans="1:15" x14ac:dyDescent="0.25">
      <c r="A994" s="12">
        <v>37596</v>
      </c>
      <c r="B994" s="10">
        <v>7.4260999999999999</v>
      </c>
      <c r="C994" s="10">
        <v>7.4603799999999998</v>
      </c>
      <c r="D994" s="10">
        <v>7.2925199999999997</v>
      </c>
      <c r="E994" s="10">
        <v>7.6282399999999999</v>
      </c>
      <c r="F994" s="10"/>
      <c r="G994" s="10"/>
      <c r="H994" s="10"/>
      <c r="I994" s="10"/>
      <c r="J994" s="10"/>
      <c r="K994" s="10"/>
      <c r="L994" s="10"/>
      <c r="M994" s="10"/>
      <c r="N994" s="10"/>
      <c r="O994" s="10"/>
    </row>
    <row r="995" spans="1:15" x14ac:dyDescent="0.25">
      <c r="A995" s="12">
        <v>37599</v>
      </c>
      <c r="B995" s="10">
        <v>7.4266999999999994</v>
      </c>
      <c r="C995" s="10">
        <v>7.4603799999999998</v>
      </c>
      <c r="D995" s="10">
        <v>7.2925199999999997</v>
      </c>
      <c r="E995" s="10">
        <v>7.6282399999999999</v>
      </c>
      <c r="F995" s="10"/>
      <c r="G995" s="10"/>
      <c r="H995" s="10"/>
      <c r="I995" s="10"/>
      <c r="J995" s="10"/>
      <c r="K995" s="10"/>
      <c r="L995" s="10"/>
      <c r="M995" s="10"/>
      <c r="N995" s="10"/>
      <c r="O995" s="10"/>
    </row>
    <row r="996" spans="1:15" x14ac:dyDescent="0.25">
      <c r="A996" s="12">
        <v>37600</v>
      </c>
      <c r="B996" s="10">
        <v>7.4272999999999998</v>
      </c>
      <c r="C996" s="10">
        <v>7.4603799999999998</v>
      </c>
      <c r="D996" s="10">
        <v>7.2925199999999997</v>
      </c>
      <c r="E996" s="10">
        <v>7.6282399999999999</v>
      </c>
      <c r="F996" s="10"/>
      <c r="G996" s="10"/>
      <c r="H996" s="10"/>
      <c r="I996" s="10"/>
      <c r="J996" s="10"/>
      <c r="K996" s="10"/>
      <c r="L996" s="10"/>
      <c r="M996" s="10"/>
      <c r="N996" s="10"/>
      <c r="O996" s="10"/>
    </row>
    <row r="997" spans="1:15" x14ac:dyDescent="0.25">
      <c r="A997" s="12">
        <v>37601</v>
      </c>
      <c r="B997" s="10">
        <v>7.4264000000000001</v>
      </c>
      <c r="C997" s="10">
        <v>7.4603799999999998</v>
      </c>
      <c r="D997" s="10">
        <v>7.2925199999999997</v>
      </c>
      <c r="E997" s="10">
        <v>7.6282399999999999</v>
      </c>
      <c r="F997" s="10"/>
      <c r="G997" s="10"/>
      <c r="H997" s="10"/>
      <c r="I997" s="10"/>
      <c r="J997" s="10"/>
      <c r="K997" s="10"/>
      <c r="L997" s="10"/>
      <c r="M997" s="10"/>
      <c r="N997" s="10"/>
      <c r="O997" s="10"/>
    </row>
    <row r="998" spans="1:15" x14ac:dyDescent="0.25">
      <c r="A998" s="12">
        <v>37602</v>
      </c>
      <c r="B998" s="10">
        <v>7.4266999999999994</v>
      </c>
      <c r="C998" s="10">
        <v>7.4603799999999998</v>
      </c>
      <c r="D998" s="10">
        <v>7.2925199999999997</v>
      </c>
      <c r="E998" s="10">
        <v>7.6282399999999999</v>
      </c>
      <c r="F998" s="10"/>
      <c r="G998" s="10"/>
      <c r="H998" s="10"/>
      <c r="I998" s="10"/>
      <c r="J998" s="10"/>
      <c r="K998" s="10"/>
      <c r="L998" s="10"/>
      <c r="M998" s="10"/>
      <c r="N998" s="10"/>
      <c r="O998" s="10"/>
    </row>
    <row r="999" spans="1:15" x14ac:dyDescent="0.25">
      <c r="A999" s="12">
        <v>37603</v>
      </c>
      <c r="B999" s="10">
        <v>7.4255999999999993</v>
      </c>
      <c r="C999" s="10">
        <v>7.4603799999999998</v>
      </c>
      <c r="D999" s="10">
        <v>7.2925199999999997</v>
      </c>
      <c r="E999" s="10">
        <v>7.6282399999999999</v>
      </c>
      <c r="F999" s="10"/>
      <c r="G999" s="10"/>
      <c r="H999" s="10"/>
      <c r="I999" s="10"/>
      <c r="J999" s="10"/>
      <c r="K999" s="10"/>
      <c r="L999" s="10"/>
      <c r="M999" s="10"/>
      <c r="N999" s="10"/>
      <c r="O999" s="10"/>
    </row>
    <row r="1000" spans="1:15" x14ac:dyDescent="0.25">
      <c r="A1000" s="12">
        <v>37606</v>
      </c>
      <c r="B1000" s="10">
        <v>7.4260000000000002</v>
      </c>
      <c r="C1000" s="10">
        <v>7.4603799999999998</v>
      </c>
      <c r="D1000" s="10">
        <v>7.2925199999999997</v>
      </c>
      <c r="E1000" s="10">
        <v>7.6282399999999999</v>
      </c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</row>
    <row r="1001" spans="1:15" x14ac:dyDescent="0.25">
      <c r="A1001" s="12">
        <v>37607</v>
      </c>
      <c r="B1001" s="10">
        <v>7.4272999999999998</v>
      </c>
      <c r="C1001" s="10">
        <v>7.4603799999999998</v>
      </c>
      <c r="D1001" s="10">
        <v>7.2925199999999997</v>
      </c>
      <c r="E1001" s="10">
        <v>7.6282399999999999</v>
      </c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</row>
    <row r="1002" spans="1:15" x14ac:dyDescent="0.25">
      <c r="A1002" s="12">
        <v>37608</v>
      </c>
      <c r="B1002" s="10">
        <v>7.4253</v>
      </c>
      <c r="C1002" s="10">
        <v>7.4603799999999998</v>
      </c>
      <c r="D1002" s="10">
        <v>7.2925199999999997</v>
      </c>
      <c r="E1002" s="10">
        <v>7.6282399999999999</v>
      </c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</row>
    <row r="1003" spans="1:15" x14ac:dyDescent="0.25">
      <c r="A1003" s="12">
        <v>37609</v>
      </c>
      <c r="B1003" s="10">
        <v>7.4249999999999998</v>
      </c>
      <c r="C1003" s="10">
        <v>7.4603799999999998</v>
      </c>
      <c r="D1003" s="10">
        <v>7.2925199999999997</v>
      </c>
      <c r="E1003" s="10">
        <v>7.6282399999999999</v>
      </c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</row>
    <row r="1004" spans="1:15" x14ac:dyDescent="0.25">
      <c r="A1004" s="12">
        <v>37610</v>
      </c>
      <c r="B1004" s="10">
        <v>7.4250999999999996</v>
      </c>
      <c r="C1004" s="10">
        <v>7.4603799999999998</v>
      </c>
      <c r="D1004" s="10">
        <v>7.2925199999999997</v>
      </c>
      <c r="E1004" s="10">
        <v>7.6282399999999999</v>
      </c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</row>
    <row r="1005" spans="1:15" x14ac:dyDescent="0.25">
      <c r="A1005" s="12">
        <v>37613</v>
      </c>
      <c r="B1005" s="10">
        <v>7.4265999999999996</v>
      </c>
      <c r="C1005" s="10">
        <v>7.4603799999999998</v>
      </c>
      <c r="D1005" s="10">
        <v>7.2925199999999997</v>
      </c>
      <c r="E1005" s="10">
        <v>7.6282399999999999</v>
      </c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</row>
    <row r="1006" spans="1:15" x14ac:dyDescent="0.25">
      <c r="A1006" s="12">
        <v>37617</v>
      </c>
      <c r="B1006" s="10">
        <v>7.4266999999999994</v>
      </c>
      <c r="C1006" s="10">
        <v>7.4603799999999998</v>
      </c>
      <c r="D1006" s="10">
        <v>7.2925199999999997</v>
      </c>
      <c r="E1006" s="10">
        <v>7.6282399999999999</v>
      </c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</row>
    <row r="1007" spans="1:15" x14ac:dyDescent="0.25">
      <c r="A1007" s="12">
        <v>37620</v>
      </c>
      <c r="B1007" s="10">
        <v>7.4280999999999997</v>
      </c>
      <c r="C1007" s="10">
        <v>7.4603799999999998</v>
      </c>
      <c r="D1007" s="10">
        <v>7.2925199999999997</v>
      </c>
      <c r="E1007" s="10">
        <v>7.6282399999999999</v>
      </c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</row>
    <row r="1008" spans="1:15" x14ac:dyDescent="0.25">
      <c r="A1008" s="12">
        <v>37621</v>
      </c>
      <c r="B1008" s="10">
        <v>7.4242999999999997</v>
      </c>
      <c r="C1008" s="10">
        <v>7.4603799999999998</v>
      </c>
      <c r="D1008" s="10">
        <v>7.2925199999999997</v>
      </c>
      <c r="E1008" s="10">
        <v>7.6282399999999999</v>
      </c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</row>
    <row r="1009" spans="1:15" x14ac:dyDescent="0.25">
      <c r="A1009" s="12">
        <v>37623</v>
      </c>
      <c r="B1009" s="10">
        <v>7.4272</v>
      </c>
      <c r="C1009" s="10">
        <v>7.4603799999999998</v>
      </c>
      <c r="D1009" s="10">
        <v>7.2925199999999997</v>
      </c>
      <c r="E1009" s="10">
        <v>7.6282399999999999</v>
      </c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</row>
    <row r="1010" spans="1:15" x14ac:dyDescent="0.25">
      <c r="A1010" s="12">
        <v>37624</v>
      </c>
      <c r="B1010" s="10">
        <v>7.4283000000000001</v>
      </c>
      <c r="C1010" s="10">
        <v>7.4603799999999998</v>
      </c>
      <c r="D1010" s="10">
        <v>7.2925199999999997</v>
      </c>
      <c r="E1010" s="10">
        <v>7.6282399999999999</v>
      </c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</row>
    <row r="1011" spans="1:15" x14ac:dyDescent="0.25">
      <c r="A1011" s="12">
        <v>37627</v>
      </c>
      <c r="B1011" s="10">
        <v>7.4278999999999993</v>
      </c>
      <c r="C1011" s="10">
        <v>7.4603799999999998</v>
      </c>
      <c r="D1011" s="10">
        <v>7.2925199999999997</v>
      </c>
      <c r="E1011" s="10">
        <v>7.6282399999999999</v>
      </c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</row>
    <row r="1012" spans="1:15" x14ac:dyDescent="0.25">
      <c r="A1012" s="12">
        <v>37628</v>
      </c>
      <c r="B1012" s="10">
        <v>7.4285000000000005</v>
      </c>
      <c r="C1012" s="10">
        <v>7.4603799999999998</v>
      </c>
      <c r="D1012" s="10">
        <v>7.2925199999999997</v>
      </c>
      <c r="E1012" s="10">
        <v>7.6282399999999999</v>
      </c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</row>
    <row r="1013" spans="1:15" x14ac:dyDescent="0.25">
      <c r="A1013" s="12">
        <v>37629</v>
      </c>
      <c r="B1013" s="10">
        <v>7.4291</v>
      </c>
      <c r="C1013" s="10">
        <v>7.4603799999999998</v>
      </c>
      <c r="D1013" s="10">
        <v>7.2925199999999997</v>
      </c>
      <c r="E1013" s="10">
        <v>7.6282399999999999</v>
      </c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</row>
    <row r="1014" spans="1:15" x14ac:dyDescent="0.25">
      <c r="A1014" s="12">
        <v>37630</v>
      </c>
      <c r="B1014" s="10">
        <v>7.4297000000000004</v>
      </c>
      <c r="C1014" s="10">
        <v>7.4603799999999998</v>
      </c>
      <c r="D1014" s="10">
        <v>7.2925199999999997</v>
      </c>
      <c r="E1014" s="10">
        <v>7.6282399999999999</v>
      </c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</row>
    <row r="1015" spans="1:15" x14ac:dyDescent="0.25">
      <c r="A1015" s="12">
        <v>37631</v>
      </c>
      <c r="B1015" s="10">
        <v>7.4289999999999994</v>
      </c>
      <c r="C1015" s="10">
        <v>7.4603799999999998</v>
      </c>
      <c r="D1015" s="10">
        <v>7.2925199999999997</v>
      </c>
      <c r="E1015" s="10">
        <v>7.6282399999999999</v>
      </c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</row>
    <row r="1016" spans="1:15" x14ac:dyDescent="0.25">
      <c r="A1016" s="12">
        <v>37634</v>
      </c>
      <c r="B1016" s="10">
        <v>7.4295000000000009</v>
      </c>
      <c r="C1016" s="10">
        <v>7.4603799999999998</v>
      </c>
      <c r="D1016" s="10">
        <v>7.2925199999999997</v>
      </c>
      <c r="E1016" s="10">
        <v>7.6282399999999999</v>
      </c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</row>
    <row r="1017" spans="1:15" x14ac:dyDescent="0.25">
      <c r="A1017" s="12">
        <v>37635</v>
      </c>
      <c r="B1017" s="10">
        <v>7.4295000000000009</v>
      </c>
      <c r="C1017" s="10">
        <v>7.4603799999999998</v>
      </c>
      <c r="D1017" s="10">
        <v>7.2925199999999997</v>
      </c>
      <c r="E1017" s="10">
        <v>7.6282399999999999</v>
      </c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</row>
    <row r="1018" spans="1:15" x14ac:dyDescent="0.25">
      <c r="A1018" s="12">
        <v>37636</v>
      </c>
      <c r="B1018" s="10">
        <v>7.431</v>
      </c>
      <c r="C1018" s="10">
        <v>7.4603799999999998</v>
      </c>
      <c r="D1018" s="10">
        <v>7.2925199999999997</v>
      </c>
      <c r="E1018" s="10">
        <v>7.6282399999999999</v>
      </c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</row>
    <row r="1019" spans="1:15" x14ac:dyDescent="0.25">
      <c r="A1019" s="12">
        <v>37637</v>
      </c>
      <c r="B1019" s="10">
        <v>7.4323000000000006</v>
      </c>
      <c r="C1019" s="10">
        <v>7.4603799999999998</v>
      </c>
      <c r="D1019" s="10">
        <v>7.2925199999999997</v>
      </c>
      <c r="E1019" s="10">
        <v>7.6282399999999999</v>
      </c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</row>
    <row r="1020" spans="1:15" x14ac:dyDescent="0.25">
      <c r="A1020" s="12">
        <v>37638</v>
      </c>
      <c r="B1020" s="10">
        <v>7.4342999999999995</v>
      </c>
      <c r="C1020" s="10">
        <v>7.4603799999999998</v>
      </c>
      <c r="D1020" s="10">
        <v>7.2925199999999997</v>
      </c>
      <c r="E1020" s="10">
        <v>7.6282399999999999</v>
      </c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</row>
    <row r="1021" spans="1:15" x14ac:dyDescent="0.25">
      <c r="A1021" s="12">
        <v>37641</v>
      </c>
      <c r="B1021" s="10">
        <v>7.4329999999999998</v>
      </c>
      <c r="C1021" s="10">
        <v>7.4603799999999998</v>
      </c>
      <c r="D1021" s="10">
        <v>7.2925199999999997</v>
      </c>
      <c r="E1021" s="10">
        <v>7.6282399999999999</v>
      </c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</row>
    <row r="1022" spans="1:15" x14ac:dyDescent="0.25">
      <c r="A1022" s="12">
        <v>37642</v>
      </c>
      <c r="B1022" s="10">
        <v>7.4333</v>
      </c>
      <c r="C1022" s="10">
        <v>7.4603799999999998</v>
      </c>
      <c r="D1022" s="10">
        <v>7.2925199999999997</v>
      </c>
      <c r="E1022" s="10">
        <v>7.6282399999999999</v>
      </c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</row>
    <row r="1023" spans="1:15" x14ac:dyDescent="0.25">
      <c r="A1023" s="12">
        <v>37643</v>
      </c>
      <c r="B1023" s="10">
        <v>7.4360999999999997</v>
      </c>
      <c r="C1023" s="10">
        <v>7.4603799999999998</v>
      </c>
      <c r="D1023" s="10">
        <v>7.2925199999999997</v>
      </c>
      <c r="E1023" s="10">
        <v>7.6282399999999999</v>
      </c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</row>
    <row r="1024" spans="1:15" x14ac:dyDescent="0.25">
      <c r="A1024" s="12">
        <v>37644</v>
      </c>
      <c r="B1024" s="10">
        <v>7.4364999999999997</v>
      </c>
      <c r="C1024" s="10">
        <v>7.4603799999999998</v>
      </c>
      <c r="D1024" s="10">
        <v>7.2925199999999997</v>
      </c>
      <c r="E1024" s="10">
        <v>7.6282399999999999</v>
      </c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</row>
    <row r="1025" spans="1:15" x14ac:dyDescent="0.25">
      <c r="A1025" s="12">
        <v>37645</v>
      </c>
      <c r="B1025" s="10">
        <v>7.4383000000000008</v>
      </c>
      <c r="C1025" s="10">
        <v>7.4603799999999998</v>
      </c>
      <c r="D1025" s="10">
        <v>7.2925199999999997</v>
      </c>
      <c r="E1025" s="10">
        <v>7.6282399999999999</v>
      </c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</row>
    <row r="1026" spans="1:15" x14ac:dyDescent="0.25">
      <c r="A1026" s="12">
        <v>37648</v>
      </c>
      <c r="B1026" s="10">
        <v>7.4370000000000003</v>
      </c>
      <c r="C1026" s="10">
        <v>7.4603799999999998</v>
      </c>
      <c r="D1026" s="10">
        <v>7.2925199999999997</v>
      </c>
      <c r="E1026" s="10">
        <v>7.6282399999999999</v>
      </c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</row>
    <row r="1027" spans="1:15" x14ac:dyDescent="0.25">
      <c r="A1027" s="12">
        <v>37649</v>
      </c>
      <c r="B1027" s="10">
        <v>7.4372000000000007</v>
      </c>
      <c r="C1027" s="10">
        <v>7.4603799999999998</v>
      </c>
      <c r="D1027" s="10">
        <v>7.2925199999999997</v>
      </c>
      <c r="E1027" s="10">
        <v>7.6282399999999999</v>
      </c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</row>
    <row r="1028" spans="1:15" x14ac:dyDescent="0.25">
      <c r="A1028" s="12">
        <v>37650</v>
      </c>
      <c r="B1028" s="10">
        <v>7.4346000000000005</v>
      </c>
      <c r="C1028" s="10">
        <v>7.4603799999999998</v>
      </c>
      <c r="D1028" s="10">
        <v>7.2925199999999997</v>
      </c>
      <c r="E1028" s="10">
        <v>7.6282399999999999</v>
      </c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</row>
    <row r="1029" spans="1:15" x14ac:dyDescent="0.25">
      <c r="A1029" s="12">
        <v>37651</v>
      </c>
      <c r="B1029" s="10">
        <v>7.4344000000000001</v>
      </c>
      <c r="C1029" s="10">
        <v>7.4603799999999998</v>
      </c>
      <c r="D1029" s="10">
        <v>7.2925199999999997</v>
      </c>
      <c r="E1029" s="10">
        <v>7.6282399999999999</v>
      </c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</row>
    <row r="1030" spans="1:15" x14ac:dyDescent="0.25">
      <c r="A1030" s="12">
        <v>37652</v>
      </c>
      <c r="B1030" s="10">
        <v>7.4367999999999999</v>
      </c>
      <c r="C1030" s="10">
        <v>7.4603799999999998</v>
      </c>
      <c r="D1030" s="10">
        <v>7.2925199999999997</v>
      </c>
      <c r="E1030" s="10">
        <v>7.6282399999999999</v>
      </c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</row>
    <row r="1031" spans="1:15" x14ac:dyDescent="0.25">
      <c r="A1031" s="12">
        <v>37655</v>
      </c>
      <c r="B1031" s="10">
        <v>7.4376999999999995</v>
      </c>
      <c r="C1031" s="10">
        <v>7.4603799999999998</v>
      </c>
      <c r="D1031" s="10">
        <v>7.2925199999999997</v>
      </c>
      <c r="E1031" s="10">
        <v>7.6282399999999999</v>
      </c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</row>
    <row r="1032" spans="1:15" x14ac:dyDescent="0.25">
      <c r="A1032" s="12">
        <v>37656</v>
      </c>
      <c r="B1032" s="10">
        <v>7.4357000000000006</v>
      </c>
      <c r="C1032" s="10">
        <v>7.4603799999999998</v>
      </c>
      <c r="D1032" s="10">
        <v>7.2925199999999997</v>
      </c>
      <c r="E1032" s="10">
        <v>7.6282399999999999</v>
      </c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</row>
    <row r="1033" spans="1:15" x14ac:dyDescent="0.25">
      <c r="A1033" s="12">
        <v>37657</v>
      </c>
      <c r="B1033" s="10">
        <v>7.4357000000000006</v>
      </c>
      <c r="C1033" s="10">
        <v>7.4603799999999998</v>
      </c>
      <c r="D1033" s="10">
        <v>7.2925199999999997</v>
      </c>
      <c r="E1033" s="10">
        <v>7.6282399999999999</v>
      </c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</row>
    <row r="1034" spans="1:15" x14ac:dyDescent="0.25">
      <c r="A1034" s="12">
        <v>37658</v>
      </c>
      <c r="B1034" s="10">
        <v>7.4333</v>
      </c>
      <c r="C1034" s="10">
        <v>7.4603799999999998</v>
      </c>
      <c r="D1034" s="10">
        <v>7.2925199999999997</v>
      </c>
      <c r="E1034" s="10">
        <v>7.6282399999999999</v>
      </c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</row>
    <row r="1035" spans="1:15" x14ac:dyDescent="0.25">
      <c r="A1035" s="12">
        <v>37659</v>
      </c>
      <c r="B1035" s="10">
        <v>7.431</v>
      </c>
      <c r="C1035" s="10">
        <v>7.4603799999999998</v>
      </c>
      <c r="D1035" s="10">
        <v>7.2925199999999997</v>
      </c>
      <c r="E1035" s="10">
        <v>7.6282399999999999</v>
      </c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</row>
    <row r="1036" spans="1:15" x14ac:dyDescent="0.25">
      <c r="A1036" s="12">
        <v>37662</v>
      </c>
      <c r="B1036" s="10">
        <v>7.4323000000000006</v>
      </c>
      <c r="C1036" s="10">
        <v>7.4603799999999998</v>
      </c>
      <c r="D1036" s="10">
        <v>7.2925199999999997</v>
      </c>
      <c r="E1036" s="10">
        <v>7.6282399999999999</v>
      </c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</row>
    <row r="1037" spans="1:15" x14ac:dyDescent="0.25">
      <c r="A1037" s="12">
        <v>37663</v>
      </c>
      <c r="B1037" s="10">
        <v>7.4321999999999999</v>
      </c>
      <c r="C1037" s="10">
        <v>7.4603799999999998</v>
      </c>
      <c r="D1037" s="10">
        <v>7.2925199999999997</v>
      </c>
      <c r="E1037" s="10">
        <v>7.6282399999999999</v>
      </c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</row>
    <row r="1038" spans="1:15" x14ac:dyDescent="0.25">
      <c r="A1038" s="12">
        <v>37664</v>
      </c>
      <c r="B1038" s="10">
        <v>7.4335000000000004</v>
      </c>
      <c r="C1038" s="10">
        <v>7.4603799999999998</v>
      </c>
      <c r="D1038" s="10">
        <v>7.2925199999999997</v>
      </c>
      <c r="E1038" s="10">
        <v>7.6282399999999999</v>
      </c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</row>
    <row r="1039" spans="1:15" x14ac:dyDescent="0.25">
      <c r="A1039" s="12">
        <v>37665</v>
      </c>
      <c r="B1039" s="10">
        <v>7.4316999999999993</v>
      </c>
      <c r="C1039" s="10">
        <v>7.4603799999999998</v>
      </c>
      <c r="D1039" s="10">
        <v>7.2925199999999997</v>
      </c>
      <c r="E1039" s="10">
        <v>7.6282399999999999</v>
      </c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</row>
    <row r="1040" spans="1:15" x14ac:dyDescent="0.25">
      <c r="A1040" s="12">
        <v>37666</v>
      </c>
      <c r="B1040" s="10">
        <v>7.4317999999999991</v>
      </c>
      <c r="C1040" s="10">
        <v>7.4603799999999998</v>
      </c>
      <c r="D1040" s="10">
        <v>7.2925199999999997</v>
      </c>
      <c r="E1040" s="10">
        <v>7.6282399999999999</v>
      </c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</row>
    <row r="1041" spans="1:15" x14ac:dyDescent="0.25">
      <c r="A1041" s="12">
        <v>37669</v>
      </c>
      <c r="B1041" s="10">
        <v>7.4315999999999995</v>
      </c>
      <c r="C1041" s="10">
        <v>7.4603799999999998</v>
      </c>
      <c r="D1041" s="10">
        <v>7.2925199999999997</v>
      </c>
      <c r="E1041" s="10">
        <v>7.6282399999999999</v>
      </c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</row>
    <row r="1042" spans="1:15" x14ac:dyDescent="0.25">
      <c r="A1042" s="12">
        <v>37670</v>
      </c>
      <c r="B1042" s="10">
        <v>7.4321000000000002</v>
      </c>
      <c r="C1042" s="10">
        <v>7.4603799999999998</v>
      </c>
      <c r="D1042" s="10">
        <v>7.2925199999999997</v>
      </c>
      <c r="E1042" s="10">
        <v>7.6282399999999999</v>
      </c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</row>
    <row r="1043" spans="1:15" x14ac:dyDescent="0.25">
      <c r="A1043" s="12">
        <v>37671</v>
      </c>
      <c r="B1043" s="10">
        <v>7.4316999999999993</v>
      </c>
      <c r="C1043" s="10">
        <v>7.4603799999999998</v>
      </c>
      <c r="D1043" s="10">
        <v>7.2925199999999997</v>
      </c>
      <c r="E1043" s="10">
        <v>7.6282399999999999</v>
      </c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</row>
    <row r="1044" spans="1:15" x14ac:dyDescent="0.25">
      <c r="A1044" s="12">
        <v>37672</v>
      </c>
      <c r="B1044" s="10">
        <v>7.4310999999999998</v>
      </c>
      <c r="C1044" s="10">
        <v>7.4603799999999998</v>
      </c>
      <c r="D1044" s="10">
        <v>7.2925199999999997</v>
      </c>
      <c r="E1044" s="10">
        <v>7.6282399999999999</v>
      </c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</row>
    <row r="1045" spans="1:15" x14ac:dyDescent="0.25">
      <c r="A1045" s="12">
        <v>37673</v>
      </c>
      <c r="B1045" s="10">
        <v>7.4310999999999998</v>
      </c>
      <c r="C1045" s="10">
        <v>7.4603799999999998</v>
      </c>
      <c r="D1045" s="10">
        <v>7.2925199999999997</v>
      </c>
      <c r="E1045" s="10">
        <v>7.6282399999999999</v>
      </c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</row>
    <row r="1046" spans="1:15" x14ac:dyDescent="0.25">
      <c r="A1046" s="12">
        <v>37676</v>
      </c>
      <c r="B1046" s="10">
        <v>7.4291999999999998</v>
      </c>
      <c r="C1046" s="10">
        <v>7.4603799999999998</v>
      </c>
      <c r="D1046" s="10">
        <v>7.2925199999999997</v>
      </c>
      <c r="E1046" s="10">
        <v>7.6282399999999999</v>
      </c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</row>
    <row r="1047" spans="1:15" x14ac:dyDescent="0.25">
      <c r="A1047" s="12">
        <v>37677</v>
      </c>
      <c r="B1047" s="10">
        <v>7.4276</v>
      </c>
      <c r="C1047" s="10">
        <v>7.4603799999999998</v>
      </c>
      <c r="D1047" s="10">
        <v>7.2925199999999997</v>
      </c>
      <c r="E1047" s="10">
        <v>7.6282399999999999</v>
      </c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</row>
    <row r="1048" spans="1:15" x14ac:dyDescent="0.25">
      <c r="A1048" s="12">
        <v>37678</v>
      </c>
      <c r="B1048" s="10">
        <v>7.4279999999999999</v>
      </c>
      <c r="C1048" s="10">
        <v>7.4603799999999998</v>
      </c>
      <c r="D1048" s="10">
        <v>7.2925199999999997</v>
      </c>
      <c r="E1048" s="10">
        <v>7.6282399999999999</v>
      </c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</row>
    <row r="1049" spans="1:15" x14ac:dyDescent="0.25">
      <c r="A1049" s="12">
        <v>37679</v>
      </c>
      <c r="B1049" s="10">
        <v>7.4276999999999997</v>
      </c>
      <c r="C1049" s="10">
        <v>7.4603799999999998</v>
      </c>
      <c r="D1049" s="10">
        <v>7.2925199999999997</v>
      </c>
      <c r="E1049" s="10">
        <v>7.6282399999999999</v>
      </c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</row>
    <row r="1050" spans="1:15" x14ac:dyDescent="0.25">
      <c r="A1050" s="12">
        <v>37680</v>
      </c>
      <c r="B1050" s="10">
        <v>7.4282000000000004</v>
      </c>
      <c r="C1050" s="10">
        <v>7.4603799999999998</v>
      </c>
      <c r="D1050" s="10">
        <v>7.2925199999999997</v>
      </c>
      <c r="E1050" s="10">
        <v>7.6282399999999999</v>
      </c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</row>
    <row r="1051" spans="1:15" x14ac:dyDescent="0.25">
      <c r="A1051" s="12">
        <v>37683</v>
      </c>
      <c r="B1051" s="10">
        <v>7.4287999999999998</v>
      </c>
      <c r="C1051" s="10">
        <v>7.4603799999999998</v>
      </c>
      <c r="D1051" s="10">
        <v>7.2925199999999997</v>
      </c>
      <c r="E1051" s="10">
        <v>7.6282399999999999</v>
      </c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</row>
    <row r="1052" spans="1:15" x14ac:dyDescent="0.25">
      <c r="A1052" s="12">
        <v>37684</v>
      </c>
      <c r="B1052" s="10">
        <v>7.4287999999999998</v>
      </c>
      <c r="C1052" s="10">
        <v>7.4603799999999998</v>
      </c>
      <c r="D1052" s="10">
        <v>7.2925199999999997</v>
      </c>
      <c r="E1052" s="10">
        <v>7.6282399999999999</v>
      </c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</row>
    <row r="1053" spans="1:15" x14ac:dyDescent="0.25">
      <c r="A1053" s="12">
        <v>37685</v>
      </c>
      <c r="B1053" s="10">
        <v>7.4272999999999998</v>
      </c>
      <c r="C1053" s="10">
        <v>7.4603799999999998</v>
      </c>
      <c r="D1053" s="10">
        <v>7.2925199999999997</v>
      </c>
      <c r="E1053" s="10">
        <v>7.6282399999999999</v>
      </c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</row>
    <row r="1054" spans="1:15" x14ac:dyDescent="0.25">
      <c r="A1054" s="12">
        <v>37686</v>
      </c>
      <c r="B1054" s="10">
        <v>7.4265999999999996</v>
      </c>
      <c r="C1054" s="10">
        <v>7.4603799999999998</v>
      </c>
      <c r="D1054" s="10">
        <v>7.2925199999999997</v>
      </c>
      <c r="E1054" s="10">
        <v>7.6282399999999999</v>
      </c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</row>
    <row r="1055" spans="1:15" x14ac:dyDescent="0.25">
      <c r="A1055" s="12">
        <v>37687</v>
      </c>
      <c r="B1055" s="10">
        <v>7.4255999999999993</v>
      </c>
      <c r="C1055" s="10">
        <v>7.4603799999999998</v>
      </c>
      <c r="D1055" s="10">
        <v>7.2925199999999997</v>
      </c>
      <c r="E1055" s="10">
        <v>7.6282399999999999</v>
      </c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</row>
    <row r="1056" spans="1:15" x14ac:dyDescent="0.25">
      <c r="A1056" s="12">
        <v>37690</v>
      </c>
      <c r="B1056" s="10">
        <v>7.4260999999999999</v>
      </c>
      <c r="C1056" s="10">
        <v>7.4603799999999998</v>
      </c>
      <c r="D1056" s="10">
        <v>7.2925199999999997</v>
      </c>
      <c r="E1056" s="10">
        <v>7.6282399999999999</v>
      </c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</row>
    <row r="1057" spans="1:15" x14ac:dyDescent="0.25">
      <c r="A1057" s="12">
        <v>37691</v>
      </c>
      <c r="B1057" s="10">
        <v>7.4270000000000005</v>
      </c>
      <c r="C1057" s="10">
        <v>7.4603799999999998</v>
      </c>
      <c r="D1057" s="10">
        <v>7.2925199999999997</v>
      </c>
      <c r="E1057" s="10">
        <v>7.6282399999999999</v>
      </c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</row>
    <row r="1058" spans="1:15" x14ac:dyDescent="0.25">
      <c r="A1058" s="12">
        <v>37692</v>
      </c>
      <c r="B1058" s="10">
        <v>7.4276</v>
      </c>
      <c r="C1058" s="10">
        <v>7.4603799999999998</v>
      </c>
      <c r="D1058" s="10">
        <v>7.2925199999999997</v>
      </c>
      <c r="E1058" s="10">
        <v>7.6282399999999999</v>
      </c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</row>
    <row r="1059" spans="1:15" x14ac:dyDescent="0.25">
      <c r="A1059" s="12">
        <v>37693</v>
      </c>
      <c r="B1059" s="10">
        <v>7.4266999999999994</v>
      </c>
      <c r="C1059" s="10">
        <v>7.4603799999999998</v>
      </c>
      <c r="D1059" s="10">
        <v>7.2925199999999997</v>
      </c>
      <c r="E1059" s="10">
        <v>7.6282399999999999</v>
      </c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</row>
    <row r="1060" spans="1:15" x14ac:dyDescent="0.25">
      <c r="A1060" s="12">
        <v>37694</v>
      </c>
      <c r="B1060" s="10">
        <v>7.4291</v>
      </c>
      <c r="C1060" s="10">
        <v>7.4603799999999998</v>
      </c>
      <c r="D1060" s="10">
        <v>7.2925199999999997</v>
      </c>
      <c r="E1060" s="10">
        <v>7.6282399999999999</v>
      </c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</row>
    <row r="1061" spans="1:15" x14ac:dyDescent="0.25">
      <c r="A1061" s="12">
        <v>37697</v>
      </c>
      <c r="B1061" s="10">
        <v>7.4282000000000004</v>
      </c>
      <c r="C1061" s="10">
        <v>7.4603799999999998</v>
      </c>
      <c r="D1061" s="10">
        <v>7.2925199999999997</v>
      </c>
      <c r="E1061" s="10">
        <v>7.6282399999999999</v>
      </c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</row>
    <row r="1062" spans="1:15" x14ac:dyDescent="0.25">
      <c r="A1062" s="12">
        <v>37698</v>
      </c>
      <c r="B1062" s="10">
        <v>7.4278999999999993</v>
      </c>
      <c r="C1062" s="10">
        <v>7.4603799999999998</v>
      </c>
      <c r="D1062" s="10">
        <v>7.2925199999999997</v>
      </c>
      <c r="E1062" s="10">
        <v>7.6282399999999999</v>
      </c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</row>
    <row r="1063" spans="1:15" x14ac:dyDescent="0.25">
      <c r="A1063" s="12">
        <v>37699</v>
      </c>
      <c r="B1063" s="10">
        <v>7.4287999999999998</v>
      </c>
      <c r="C1063" s="10">
        <v>7.4603799999999998</v>
      </c>
      <c r="D1063" s="10">
        <v>7.2925199999999997</v>
      </c>
      <c r="E1063" s="10">
        <v>7.6282399999999999</v>
      </c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</row>
    <row r="1064" spans="1:15" x14ac:dyDescent="0.25">
      <c r="A1064" s="12">
        <v>37700</v>
      </c>
      <c r="B1064" s="10">
        <v>7.4283000000000001</v>
      </c>
      <c r="C1064" s="10">
        <v>7.4603799999999998</v>
      </c>
      <c r="D1064" s="10">
        <v>7.2925199999999997</v>
      </c>
      <c r="E1064" s="10">
        <v>7.6282399999999999</v>
      </c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</row>
    <row r="1065" spans="1:15" x14ac:dyDescent="0.25">
      <c r="A1065" s="12">
        <v>37701</v>
      </c>
      <c r="B1065" s="10">
        <v>7.4280999999999997</v>
      </c>
      <c r="C1065" s="10">
        <v>7.4603799999999998</v>
      </c>
      <c r="D1065" s="10">
        <v>7.2925199999999997</v>
      </c>
      <c r="E1065" s="10">
        <v>7.6282399999999999</v>
      </c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</row>
    <row r="1066" spans="1:15" x14ac:dyDescent="0.25">
      <c r="A1066" s="12">
        <v>37704</v>
      </c>
      <c r="B1066" s="10">
        <v>7.4282000000000004</v>
      </c>
      <c r="C1066" s="10">
        <v>7.4603799999999998</v>
      </c>
      <c r="D1066" s="10">
        <v>7.2925199999999997</v>
      </c>
      <c r="E1066" s="10">
        <v>7.6282399999999999</v>
      </c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</row>
    <row r="1067" spans="1:15" x14ac:dyDescent="0.25">
      <c r="A1067" s="12">
        <v>37705</v>
      </c>
      <c r="B1067" s="10">
        <v>7.4264999999999999</v>
      </c>
      <c r="C1067" s="10">
        <v>7.4603799999999998</v>
      </c>
      <c r="D1067" s="10">
        <v>7.2925199999999997</v>
      </c>
      <c r="E1067" s="10">
        <v>7.6282399999999999</v>
      </c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</row>
    <row r="1068" spans="1:15" x14ac:dyDescent="0.25">
      <c r="A1068" s="12">
        <v>37706</v>
      </c>
      <c r="B1068" s="10">
        <v>7.4263000000000003</v>
      </c>
      <c r="C1068" s="10">
        <v>7.4603799999999998</v>
      </c>
      <c r="D1068" s="10">
        <v>7.2925199999999997</v>
      </c>
      <c r="E1068" s="10">
        <v>7.6282399999999999</v>
      </c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</row>
    <row r="1069" spans="1:15" x14ac:dyDescent="0.25">
      <c r="A1069" s="12">
        <v>37707</v>
      </c>
      <c r="B1069" s="10">
        <v>7.4263000000000003</v>
      </c>
      <c r="C1069" s="10">
        <v>7.4603799999999998</v>
      </c>
      <c r="D1069" s="10">
        <v>7.2925199999999997</v>
      </c>
      <c r="E1069" s="10">
        <v>7.6282399999999999</v>
      </c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</row>
    <row r="1070" spans="1:15" x14ac:dyDescent="0.25">
      <c r="A1070" s="12">
        <v>37708</v>
      </c>
      <c r="B1070" s="10">
        <v>7.4265999999999996</v>
      </c>
      <c r="C1070" s="10">
        <v>7.4603799999999998</v>
      </c>
      <c r="D1070" s="10">
        <v>7.2925199999999997</v>
      </c>
      <c r="E1070" s="10">
        <v>7.6282399999999999</v>
      </c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</row>
    <row r="1071" spans="1:15" x14ac:dyDescent="0.25">
      <c r="A1071" s="12">
        <v>37711</v>
      </c>
      <c r="B1071" s="10">
        <v>7.4264000000000001</v>
      </c>
      <c r="C1071" s="10">
        <v>7.4603799999999998</v>
      </c>
      <c r="D1071" s="10">
        <v>7.2925199999999997</v>
      </c>
      <c r="E1071" s="10">
        <v>7.6282399999999999</v>
      </c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</row>
    <row r="1072" spans="1:15" x14ac:dyDescent="0.25">
      <c r="A1072" s="12">
        <v>37712</v>
      </c>
      <c r="B1072" s="10">
        <v>7.4264999999999999</v>
      </c>
      <c r="C1072" s="10">
        <v>7.4603799999999998</v>
      </c>
      <c r="D1072" s="10">
        <v>7.2925199999999997</v>
      </c>
      <c r="E1072" s="10">
        <v>7.6282399999999999</v>
      </c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</row>
    <row r="1073" spans="1:15" x14ac:dyDescent="0.25">
      <c r="A1073" s="12">
        <v>37713</v>
      </c>
      <c r="B1073" s="10">
        <v>7.4260999999999999</v>
      </c>
      <c r="C1073" s="10">
        <v>7.4603799999999998</v>
      </c>
      <c r="D1073" s="10">
        <v>7.2925199999999997</v>
      </c>
      <c r="E1073" s="10">
        <v>7.6282399999999999</v>
      </c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</row>
    <row r="1074" spans="1:15" x14ac:dyDescent="0.25">
      <c r="A1074" s="12">
        <v>37714</v>
      </c>
      <c r="B1074" s="10">
        <v>7.4260999999999999</v>
      </c>
      <c r="C1074" s="10">
        <v>7.4603799999999998</v>
      </c>
      <c r="D1074" s="10">
        <v>7.2925199999999997</v>
      </c>
      <c r="E1074" s="10">
        <v>7.6282399999999999</v>
      </c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</row>
    <row r="1075" spans="1:15" x14ac:dyDescent="0.25">
      <c r="A1075" s="12">
        <v>37715</v>
      </c>
      <c r="B1075" s="10">
        <v>7.4264999999999999</v>
      </c>
      <c r="C1075" s="10">
        <v>7.4603799999999998</v>
      </c>
      <c r="D1075" s="10">
        <v>7.2925199999999997</v>
      </c>
      <c r="E1075" s="10">
        <v>7.6282399999999999</v>
      </c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</row>
    <row r="1076" spans="1:15" x14ac:dyDescent="0.25">
      <c r="A1076" s="12">
        <v>37718</v>
      </c>
      <c r="B1076" s="10">
        <v>7.4264999999999999</v>
      </c>
      <c r="C1076" s="10">
        <v>7.4603799999999998</v>
      </c>
      <c r="D1076" s="10">
        <v>7.2925199999999997</v>
      </c>
      <c r="E1076" s="10">
        <v>7.6282399999999999</v>
      </c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</row>
    <row r="1077" spans="1:15" x14ac:dyDescent="0.25">
      <c r="A1077" s="12">
        <v>37719</v>
      </c>
      <c r="B1077" s="10">
        <v>7.4263000000000003</v>
      </c>
      <c r="C1077" s="10">
        <v>7.4603799999999998</v>
      </c>
      <c r="D1077" s="10">
        <v>7.2925199999999997</v>
      </c>
      <c r="E1077" s="10">
        <v>7.6282399999999999</v>
      </c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</row>
    <row r="1078" spans="1:15" x14ac:dyDescent="0.25">
      <c r="A1078" s="12">
        <v>37720</v>
      </c>
      <c r="B1078" s="10">
        <v>7.4264000000000001</v>
      </c>
      <c r="C1078" s="10">
        <v>7.4603799999999998</v>
      </c>
      <c r="D1078" s="10">
        <v>7.2925199999999997</v>
      </c>
      <c r="E1078" s="10">
        <v>7.6282399999999999</v>
      </c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</row>
    <row r="1079" spans="1:15" x14ac:dyDescent="0.25">
      <c r="A1079" s="12">
        <v>37721</v>
      </c>
      <c r="B1079" s="10">
        <v>7.4264999999999999</v>
      </c>
      <c r="C1079" s="10">
        <v>7.4603799999999998</v>
      </c>
      <c r="D1079" s="10">
        <v>7.2925199999999997</v>
      </c>
      <c r="E1079" s="10">
        <v>7.6282399999999999</v>
      </c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</row>
    <row r="1080" spans="1:15" x14ac:dyDescent="0.25">
      <c r="A1080" s="12">
        <v>37722</v>
      </c>
      <c r="B1080" s="10">
        <v>7.4261999999999997</v>
      </c>
      <c r="C1080" s="10">
        <v>7.4603799999999998</v>
      </c>
      <c r="D1080" s="10">
        <v>7.2925199999999997</v>
      </c>
      <c r="E1080" s="10">
        <v>7.6282399999999999</v>
      </c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</row>
    <row r="1081" spans="1:15" x14ac:dyDescent="0.25">
      <c r="A1081" s="12">
        <v>37725</v>
      </c>
      <c r="B1081" s="10">
        <v>7.4260999999999999</v>
      </c>
      <c r="C1081" s="10">
        <v>7.4603799999999998</v>
      </c>
      <c r="D1081" s="10">
        <v>7.2925199999999997</v>
      </c>
      <c r="E1081" s="10">
        <v>7.6282399999999999</v>
      </c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</row>
    <row r="1082" spans="1:15" x14ac:dyDescent="0.25">
      <c r="A1082" s="12">
        <v>37726</v>
      </c>
      <c r="B1082" s="10">
        <v>7.4249999999999998</v>
      </c>
      <c r="C1082" s="10">
        <v>7.4603799999999998</v>
      </c>
      <c r="D1082" s="10">
        <v>7.2925199999999997</v>
      </c>
      <c r="E1082" s="10">
        <v>7.6282399999999999</v>
      </c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</row>
    <row r="1083" spans="1:15" x14ac:dyDescent="0.25">
      <c r="A1083" s="12">
        <v>37727</v>
      </c>
      <c r="B1083" s="10">
        <v>7.4249999999999998</v>
      </c>
      <c r="C1083" s="10">
        <v>7.4603799999999998</v>
      </c>
      <c r="D1083" s="10">
        <v>7.2925199999999997</v>
      </c>
      <c r="E1083" s="10">
        <v>7.6282399999999999</v>
      </c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</row>
    <row r="1084" spans="1:15" x14ac:dyDescent="0.25">
      <c r="A1084" s="12">
        <v>37733</v>
      </c>
      <c r="B1084" s="10">
        <v>7.4254999999999995</v>
      </c>
      <c r="C1084" s="10">
        <v>7.4603799999999998</v>
      </c>
      <c r="D1084" s="10">
        <v>7.2925199999999997</v>
      </c>
      <c r="E1084" s="10">
        <v>7.6282399999999999</v>
      </c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</row>
    <row r="1085" spans="1:15" x14ac:dyDescent="0.25">
      <c r="A1085" s="12">
        <v>37734</v>
      </c>
      <c r="B1085" s="10">
        <v>7.4253</v>
      </c>
      <c r="C1085" s="10">
        <v>7.4603799999999998</v>
      </c>
      <c r="D1085" s="10">
        <v>7.2925199999999997</v>
      </c>
      <c r="E1085" s="10">
        <v>7.6282399999999999</v>
      </c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</row>
    <row r="1086" spans="1:15" x14ac:dyDescent="0.25">
      <c r="A1086" s="12">
        <v>37735</v>
      </c>
      <c r="B1086" s="10">
        <v>7.4247000000000005</v>
      </c>
      <c r="C1086" s="10">
        <v>7.4603799999999998</v>
      </c>
      <c r="D1086" s="10">
        <v>7.2925199999999997</v>
      </c>
      <c r="E1086" s="10">
        <v>7.6282399999999999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</row>
    <row r="1087" spans="1:15" x14ac:dyDescent="0.25">
      <c r="A1087" s="12">
        <v>37736</v>
      </c>
      <c r="B1087" s="10">
        <v>7.4234</v>
      </c>
      <c r="C1087" s="10">
        <v>7.4603799999999998</v>
      </c>
      <c r="D1087" s="10">
        <v>7.2925199999999997</v>
      </c>
      <c r="E1087" s="10">
        <v>7.6282399999999999</v>
      </c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</row>
    <row r="1088" spans="1:15" x14ac:dyDescent="0.25">
      <c r="A1088" s="12">
        <v>37739</v>
      </c>
      <c r="B1088" s="10">
        <v>7.4245000000000001</v>
      </c>
      <c r="C1088" s="10">
        <v>7.4603799999999998</v>
      </c>
      <c r="D1088" s="10">
        <v>7.2925199999999997</v>
      </c>
      <c r="E1088" s="10">
        <v>7.6282399999999999</v>
      </c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</row>
    <row r="1089" spans="1:15" x14ac:dyDescent="0.25">
      <c r="A1089" s="12">
        <v>37740</v>
      </c>
      <c r="B1089" s="10">
        <v>7.4246000000000008</v>
      </c>
      <c r="C1089" s="10">
        <v>7.4603799999999998</v>
      </c>
      <c r="D1089" s="10">
        <v>7.2925199999999997</v>
      </c>
      <c r="E1089" s="10">
        <v>7.6282399999999999</v>
      </c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</row>
    <row r="1090" spans="1:15" x14ac:dyDescent="0.25">
      <c r="A1090" s="12">
        <v>37741</v>
      </c>
      <c r="B1090" s="10">
        <v>7.4242999999999997</v>
      </c>
      <c r="C1090" s="10">
        <v>7.4603799999999998</v>
      </c>
      <c r="D1090" s="10">
        <v>7.2925199999999997</v>
      </c>
      <c r="E1090" s="10">
        <v>7.6282399999999999</v>
      </c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</row>
    <row r="1091" spans="1:15" x14ac:dyDescent="0.25">
      <c r="A1091" s="12">
        <v>37742</v>
      </c>
      <c r="B1091" s="10">
        <v>7.4241999999999999</v>
      </c>
      <c r="C1091" s="10">
        <v>7.4603799999999998</v>
      </c>
      <c r="D1091" s="10">
        <v>7.2925199999999997</v>
      </c>
      <c r="E1091" s="10">
        <v>7.6282399999999999</v>
      </c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</row>
    <row r="1092" spans="1:15" x14ac:dyDescent="0.25">
      <c r="A1092" s="12">
        <v>37743</v>
      </c>
      <c r="B1092" s="10">
        <v>7.4246000000000008</v>
      </c>
      <c r="C1092" s="10">
        <v>7.4603799999999998</v>
      </c>
      <c r="D1092" s="10">
        <v>7.2925199999999997</v>
      </c>
      <c r="E1092" s="10">
        <v>7.6282399999999999</v>
      </c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</row>
    <row r="1093" spans="1:15" x14ac:dyDescent="0.25">
      <c r="A1093" s="12">
        <v>37746</v>
      </c>
      <c r="B1093" s="10">
        <v>7.4257000000000009</v>
      </c>
      <c r="C1093" s="10">
        <v>7.4603799999999998</v>
      </c>
      <c r="D1093" s="10">
        <v>7.2925199999999997</v>
      </c>
      <c r="E1093" s="10">
        <v>7.6282399999999999</v>
      </c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</row>
    <row r="1094" spans="1:15" x14ac:dyDescent="0.25">
      <c r="A1094" s="12">
        <v>37747</v>
      </c>
      <c r="B1094" s="10">
        <v>7.4258000000000006</v>
      </c>
      <c r="C1094" s="10">
        <v>7.4603799999999998</v>
      </c>
      <c r="D1094" s="10">
        <v>7.2925199999999997</v>
      </c>
      <c r="E1094" s="10">
        <v>7.6282399999999999</v>
      </c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</row>
    <row r="1095" spans="1:15" x14ac:dyDescent="0.25">
      <c r="A1095" s="12">
        <v>37748</v>
      </c>
      <c r="B1095" s="10">
        <v>7.4255999999999993</v>
      </c>
      <c r="C1095" s="10">
        <v>7.4603799999999998</v>
      </c>
      <c r="D1095" s="10">
        <v>7.2925199999999997</v>
      </c>
      <c r="E1095" s="10">
        <v>7.6282399999999999</v>
      </c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</row>
    <row r="1096" spans="1:15" x14ac:dyDescent="0.25">
      <c r="A1096" s="12">
        <v>37749</v>
      </c>
      <c r="B1096" s="10">
        <v>7.4254999999999995</v>
      </c>
      <c r="C1096" s="10">
        <v>7.4603799999999998</v>
      </c>
      <c r="D1096" s="10">
        <v>7.2925199999999997</v>
      </c>
      <c r="E1096" s="10">
        <v>7.6282399999999999</v>
      </c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</row>
    <row r="1097" spans="1:15" x14ac:dyDescent="0.25">
      <c r="A1097" s="12">
        <v>37750</v>
      </c>
      <c r="B1097" s="10">
        <v>7.4244000000000003</v>
      </c>
      <c r="C1097" s="10">
        <v>7.4603799999999998</v>
      </c>
      <c r="D1097" s="10">
        <v>7.2925199999999997</v>
      </c>
      <c r="E1097" s="10">
        <v>7.6282399999999999</v>
      </c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</row>
    <row r="1098" spans="1:15" x14ac:dyDescent="0.25">
      <c r="A1098" s="12">
        <v>37753</v>
      </c>
      <c r="B1098" s="10">
        <v>7.4247000000000005</v>
      </c>
      <c r="C1098" s="10">
        <v>7.4603799999999998</v>
      </c>
      <c r="D1098" s="10">
        <v>7.2925199999999997</v>
      </c>
      <c r="E1098" s="10">
        <v>7.6282399999999999</v>
      </c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</row>
    <row r="1099" spans="1:15" x14ac:dyDescent="0.25">
      <c r="A1099" s="12">
        <v>37754</v>
      </c>
      <c r="B1099" s="10">
        <v>7.4242999999999997</v>
      </c>
      <c r="C1099" s="10">
        <v>7.4603799999999998</v>
      </c>
      <c r="D1099" s="10">
        <v>7.2925199999999997</v>
      </c>
      <c r="E1099" s="10">
        <v>7.6282399999999999</v>
      </c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</row>
    <row r="1100" spans="1:15" x14ac:dyDescent="0.25">
      <c r="A1100" s="12">
        <v>37755</v>
      </c>
      <c r="B1100" s="10">
        <v>7.4244000000000003</v>
      </c>
      <c r="C1100" s="10">
        <v>7.4603799999999998</v>
      </c>
      <c r="D1100" s="10">
        <v>7.2925199999999997</v>
      </c>
      <c r="E1100" s="10">
        <v>7.6282399999999999</v>
      </c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</row>
    <row r="1101" spans="1:15" x14ac:dyDescent="0.25">
      <c r="A1101" s="12">
        <v>37756</v>
      </c>
      <c r="B1101" s="10">
        <v>7.4242999999999997</v>
      </c>
      <c r="C1101" s="10">
        <v>7.4603799999999998</v>
      </c>
      <c r="D1101" s="10">
        <v>7.2925199999999997</v>
      </c>
      <c r="E1101" s="10">
        <v>7.6282399999999999</v>
      </c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</row>
    <row r="1102" spans="1:15" x14ac:dyDescent="0.25">
      <c r="A1102" s="12">
        <v>37760</v>
      </c>
      <c r="B1102" s="10">
        <v>7.4242999999999997</v>
      </c>
      <c r="C1102" s="10">
        <v>7.4603799999999998</v>
      </c>
      <c r="D1102" s="10">
        <v>7.2925199999999997</v>
      </c>
      <c r="E1102" s="10">
        <v>7.6282399999999999</v>
      </c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</row>
    <row r="1103" spans="1:15" x14ac:dyDescent="0.25">
      <c r="A1103" s="12">
        <v>37761</v>
      </c>
      <c r="B1103" s="10">
        <v>7.4244000000000003</v>
      </c>
      <c r="C1103" s="10">
        <v>7.4603799999999998</v>
      </c>
      <c r="D1103" s="10">
        <v>7.2925199999999997</v>
      </c>
      <c r="E1103" s="10">
        <v>7.6282399999999999</v>
      </c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</row>
    <row r="1104" spans="1:15" x14ac:dyDescent="0.25">
      <c r="A1104" s="12">
        <v>37762</v>
      </c>
      <c r="B1104" s="10">
        <v>7.4242999999999997</v>
      </c>
      <c r="C1104" s="10">
        <v>7.4603799999999998</v>
      </c>
      <c r="D1104" s="10">
        <v>7.2925199999999997</v>
      </c>
      <c r="E1104" s="10">
        <v>7.6282399999999999</v>
      </c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</row>
    <row r="1105" spans="1:15" x14ac:dyDescent="0.25">
      <c r="A1105" s="12">
        <v>37763</v>
      </c>
      <c r="B1105" s="10">
        <v>7.4242999999999997</v>
      </c>
      <c r="C1105" s="10">
        <v>7.4603799999999998</v>
      </c>
      <c r="D1105" s="10">
        <v>7.2925199999999997</v>
      </c>
      <c r="E1105" s="10">
        <v>7.6282399999999999</v>
      </c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</row>
    <row r="1106" spans="1:15" x14ac:dyDescent="0.25">
      <c r="A1106" s="12">
        <v>37764</v>
      </c>
      <c r="B1106" s="10">
        <v>7.4241999999999999</v>
      </c>
      <c r="C1106" s="10">
        <v>7.4603799999999998</v>
      </c>
      <c r="D1106" s="10">
        <v>7.2925199999999997</v>
      </c>
      <c r="E1106" s="10">
        <v>7.6282399999999999</v>
      </c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</row>
    <row r="1107" spans="1:15" x14ac:dyDescent="0.25">
      <c r="A1107" s="12">
        <v>37767</v>
      </c>
      <c r="B1107" s="10">
        <v>7.4246000000000008</v>
      </c>
      <c r="C1107" s="10">
        <v>7.4603799999999998</v>
      </c>
      <c r="D1107" s="10">
        <v>7.2925199999999997</v>
      </c>
      <c r="E1107" s="10">
        <v>7.6282399999999999</v>
      </c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</row>
    <row r="1108" spans="1:15" x14ac:dyDescent="0.25">
      <c r="A1108" s="12">
        <v>37768</v>
      </c>
      <c r="B1108" s="10">
        <v>7.4242999999999997</v>
      </c>
      <c r="C1108" s="10">
        <v>7.4603799999999998</v>
      </c>
      <c r="D1108" s="10">
        <v>7.2925199999999997</v>
      </c>
      <c r="E1108" s="10">
        <v>7.6282399999999999</v>
      </c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</row>
    <row r="1109" spans="1:15" x14ac:dyDescent="0.25">
      <c r="A1109" s="12">
        <v>37769</v>
      </c>
      <c r="B1109" s="10">
        <v>7.4241999999999999</v>
      </c>
      <c r="C1109" s="10">
        <v>7.4603799999999998</v>
      </c>
      <c r="D1109" s="10">
        <v>7.2925199999999997</v>
      </c>
      <c r="E1109" s="10">
        <v>7.6282399999999999</v>
      </c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</row>
    <row r="1110" spans="1:15" x14ac:dyDescent="0.25">
      <c r="A1110" s="12">
        <v>37771</v>
      </c>
      <c r="B1110" s="10">
        <v>7.4244000000000003</v>
      </c>
      <c r="C1110" s="10">
        <v>7.4603799999999998</v>
      </c>
      <c r="D1110" s="10">
        <v>7.2925199999999997</v>
      </c>
      <c r="E1110" s="10">
        <v>7.6282399999999999</v>
      </c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</row>
    <row r="1111" spans="1:15" x14ac:dyDescent="0.25">
      <c r="A1111" s="12">
        <v>37774</v>
      </c>
      <c r="B1111" s="10">
        <v>7.4244000000000003</v>
      </c>
      <c r="C1111" s="10">
        <v>7.4603799999999998</v>
      </c>
      <c r="D1111" s="10">
        <v>7.2925199999999997</v>
      </c>
      <c r="E1111" s="10">
        <v>7.6282399999999999</v>
      </c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</row>
    <row r="1112" spans="1:15" x14ac:dyDescent="0.25">
      <c r="A1112" s="12">
        <v>37775</v>
      </c>
      <c r="B1112" s="10">
        <v>7.4246000000000008</v>
      </c>
      <c r="C1112" s="10">
        <v>7.4603799999999998</v>
      </c>
      <c r="D1112" s="10">
        <v>7.2925199999999997</v>
      </c>
      <c r="E1112" s="10">
        <v>7.6282399999999999</v>
      </c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</row>
    <row r="1113" spans="1:15" x14ac:dyDescent="0.25">
      <c r="A1113" s="12">
        <v>37776</v>
      </c>
      <c r="B1113" s="10">
        <v>7.4248000000000003</v>
      </c>
      <c r="C1113" s="10">
        <v>7.4603799999999998</v>
      </c>
      <c r="D1113" s="10">
        <v>7.2925199999999997</v>
      </c>
      <c r="E1113" s="10">
        <v>7.6282399999999999</v>
      </c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</row>
    <row r="1114" spans="1:15" x14ac:dyDescent="0.25">
      <c r="A1114" s="12">
        <v>37778</v>
      </c>
      <c r="B1114" s="10">
        <v>7.4246000000000008</v>
      </c>
      <c r="C1114" s="10">
        <v>7.4603799999999998</v>
      </c>
      <c r="D1114" s="10">
        <v>7.2925199999999997</v>
      </c>
      <c r="E1114" s="10">
        <v>7.6282399999999999</v>
      </c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</row>
    <row r="1115" spans="1:15" x14ac:dyDescent="0.25">
      <c r="A1115" s="12">
        <v>37782</v>
      </c>
      <c r="B1115" s="10">
        <v>7.4246000000000008</v>
      </c>
      <c r="C1115" s="10">
        <v>7.4603799999999998</v>
      </c>
      <c r="D1115" s="10">
        <v>7.2925199999999997</v>
      </c>
      <c r="E1115" s="10">
        <v>7.6282399999999999</v>
      </c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</row>
    <row r="1116" spans="1:15" x14ac:dyDescent="0.25">
      <c r="A1116" s="12">
        <v>37783</v>
      </c>
      <c r="B1116" s="10">
        <v>7.4240999999999993</v>
      </c>
      <c r="C1116" s="10">
        <v>7.4603799999999998</v>
      </c>
      <c r="D1116" s="10">
        <v>7.2925199999999997</v>
      </c>
      <c r="E1116" s="10">
        <v>7.6282399999999999</v>
      </c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</row>
    <row r="1117" spans="1:15" x14ac:dyDescent="0.25">
      <c r="A1117" s="12">
        <v>37784</v>
      </c>
      <c r="B1117" s="10">
        <v>7.4238</v>
      </c>
      <c r="C1117" s="10">
        <v>7.4603799999999998</v>
      </c>
      <c r="D1117" s="10">
        <v>7.2925199999999997</v>
      </c>
      <c r="E1117" s="10">
        <v>7.6282399999999999</v>
      </c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</row>
    <row r="1118" spans="1:15" x14ac:dyDescent="0.25">
      <c r="A1118" s="12">
        <v>37785</v>
      </c>
      <c r="B1118" s="10">
        <v>7.4242999999999997</v>
      </c>
      <c r="C1118" s="10">
        <v>7.4603799999999998</v>
      </c>
      <c r="D1118" s="10">
        <v>7.2925199999999997</v>
      </c>
      <c r="E1118" s="10">
        <v>7.6282399999999999</v>
      </c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</row>
    <row r="1119" spans="1:15" x14ac:dyDescent="0.25">
      <c r="A1119" s="12">
        <v>37788</v>
      </c>
      <c r="B1119" s="10">
        <v>7.4244000000000003</v>
      </c>
      <c r="C1119" s="10">
        <v>7.4603799999999998</v>
      </c>
      <c r="D1119" s="10">
        <v>7.2925199999999997</v>
      </c>
      <c r="E1119" s="10">
        <v>7.6282399999999999</v>
      </c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</row>
    <row r="1120" spans="1:15" x14ac:dyDescent="0.25">
      <c r="A1120" s="12">
        <v>37789</v>
      </c>
      <c r="B1120" s="10">
        <v>7.4238999999999997</v>
      </c>
      <c r="C1120" s="10">
        <v>7.4603799999999998</v>
      </c>
      <c r="D1120" s="10">
        <v>7.2925199999999997</v>
      </c>
      <c r="E1120" s="10">
        <v>7.6282399999999999</v>
      </c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</row>
    <row r="1121" spans="1:15" x14ac:dyDescent="0.25">
      <c r="A1121" s="12">
        <v>37790</v>
      </c>
      <c r="B1121" s="10">
        <v>7.4240999999999993</v>
      </c>
      <c r="C1121" s="10">
        <v>7.4603799999999998</v>
      </c>
      <c r="D1121" s="10">
        <v>7.2925199999999997</v>
      </c>
      <c r="E1121" s="10">
        <v>7.6282399999999999</v>
      </c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</row>
    <row r="1122" spans="1:15" x14ac:dyDescent="0.25">
      <c r="A1122" s="12">
        <v>37791</v>
      </c>
      <c r="B1122" s="10">
        <v>7.4249000000000001</v>
      </c>
      <c r="C1122" s="10">
        <v>7.4603799999999998</v>
      </c>
      <c r="D1122" s="10">
        <v>7.2925199999999997</v>
      </c>
      <c r="E1122" s="10">
        <v>7.6282399999999999</v>
      </c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</row>
    <row r="1123" spans="1:15" x14ac:dyDescent="0.25">
      <c r="A1123" s="12">
        <v>37792</v>
      </c>
      <c r="B1123" s="10">
        <v>7.4249999999999998</v>
      </c>
      <c r="C1123" s="10">
        <v>7.4603799999999998</v>
      </c>
      <c r="D1123" s="10">
        <v>7.2925199999999997</v>
      </c>
      <c r="E1123" s="10">
        <v>7.6282399999999999</v>
      </c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</row>
    <row r="1124" spans="1:15" x14ac:dyDescent="0.25">
      <c r="A1124" s="12">
        <v>37795</v>
      </c>
      <c r="B1124" s="10">
        <v>7.4252000000000002</v>
      </c>
      <c r="C1124" s="10">
        <v>7.4603799999999998</v>
      </c>
      <c r="D1124" s="10">
        <v>7.2925199999999997</v>
      </c>
      <c r="E1124" s="10">
        <v>7.6282399999999999</v>
      </c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</row>
    <row r="1125" spans="1:15" x14ac:dyDescent="0.25">
      <c r="A1125" s="12">
        <v>37796</v>
      </c>
      <c r="B1125" s="10">
        <v>7.4253999999999998</v>
      </c>
      <c r="C1125" s="10">
        <v>7.4603799999999998</v>
      </c>
      <c r="D1125" s="10">
        <v>7.2925199999999997</v>
      </c>
      <c r="E1125" s="10">
        <v>7.6282399999999999</v>
      </c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</row>
    <row r="1126" spans="1:15" x14ac:dyDescent="0.25">
      <c r="A1126" s="12">
        <v>37797</v>
      </c>
      <c r="B1126" s="10">
        <v>7.4252000000000002</v>
      </c>
      <c r="C1126" s="10">
        <v>7.4603799999999998</v>
      </c>
      <c r="D1126" s="10">
        <v>7.2925199999999997</v>
      </c>
      <c r="E1126" s="10">
        <v>7.6282399999999999</v>
      </c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</row>
    <row r="1127" spans="1:15" x14ac:dyDescent="0.25">
      <c r="A1127" s="12">
        <v>37798</v>
      </c>
      <c r="B1127" s="10">
        <v>7.4257000000000009</v>
      </c>
      <c r="C1127" s="10">
        <v>7.4603799999999998</v>
      </c>
      <c r="D1127" s="10">
        <v>7.2925199999999997</v>
      </c>
      <c r="E1127" s="10">
        <v>7.6282399999999999</v>
      </c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</row>
    <row r="1128" spans="1:15" x14ac:dyDescent="0.25">
      <c r="A1128" s="12">
        <v>37799</v>
      </c>
      <c r="B1128" s="10">
        <v>7.4270000000000005</v>
      </c>
      <c r="C1128" s="10">
        <v>7.4603799999999998</v>
      </c>
      <c r="D1128" s="10">
        <v>7.2925199999999997</v>
      </c>
      <c r="E1128" s="10">
        <v>7.6282399999999999</v>
      </c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</row>
    <row r="1129" spans="1:15" x14ac:dyDescent="0.25">
      <c r="A1129" s="12">
        <v>37802</v>
      </c>
      <c r="B1129" s="10">
        <v>7.4298999999999999</v>
      </c>
      <c r="C1129" s="10">
        <v>7.4603799999999998</v>
      </c>
      <c r="D1129" s="10">
        <v>7.2925199999999997</v>
      </c>
      <c r="E1129" s="10">
        <v>7.6282399999999999</v>
      </c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</row>
    <row r="1130" spans="1:15" x14ac:dyDescent="0.25">
      <c r="A1130" s="12">
        <v>37803</v>
      </c>
      <c r="B1130" s="10">
        <v>7.4302999999999999</v>
      </c>
      <c r="C1130" s="10">
        <v>7.4603799999999998</v>
      </c>
      <c r="D1130" s="10">
        <v>7.2925199999999997</v>
      </c>
      <c r="E1130" s="10">
        <v>7.6282399999999999</v>
      </c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</row>
    <row r="1131" spans="1:15" x14ac:dyDescent="0.25">
      <c r="A1131" s="12">
        <v>37804</v>
      </c>
      <c r="B1131" s="10">
        <v>7.4307000000000007</v>
      </c>
      <c r="C1131" s="10">
        <v>7.4603799999999998</v>
      </c>
      <c r="D1131" s="10">
        <v>7.2925199999999997</v>
      </c>
      <c r="E1131" s="10">
        <v>7.6282399999999999</v>
      </c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</row>
    <row r="1132" spans="1:15" x14ac:dyDescent="0.25">
      <c r="A1132" s="12">
        <v>37805</v>
      </c>
      <c r="B1132" s="10">
        <v>7.4336000000000002</v>
      </c>
      <c r="C1132" s="10">
        <v>7.4603799999999998</v>
      </c>
      <c r="D1132" s="10">
        <v>7.2925199999999997</v>
      </c>
      <c r="E1132" s="10">
        <v>7.6282399999999999</v>
      </c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</row>
    <row r="1133" spans="1:15" x14ac:dyDescent="0.25">
      <c r="A1133" s="12">
        <v>37806</v>
      </c>
      <c r="B1133" s="10">
        <v>7.4337999999999997</v>
      </c>
      <c r="C1133" s="10">
        <v>7.4603799999999998</v>
      </c>
      <c r="D1133" s="10">
        <v>7.2925199999999997</v>
      </c>
      <c r="E1133" s="10">
        <v>7.6282399999999999</v>
      </c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</row>
    <row r="1134" spans="1:15" x14ac:dyDescent="0.25">
      <c r="A1134" s="12">
        <v>37809</v>
      </c>
      <c r="B1134" s="10">
        <v>7.4351000000000003</v>
      </c>
      <c r="C1134" s="10">
        <v>7.4603799999999998</v>
      </c>
      <c r="D1134" s="10">
        <v>7.2925199999999997</v>
      </c>
      <c r="E1134" s="10">
        <v>7.6282399999999999</v>
      </c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</row>
    <row r="1135" spans="1:15" x14ac:dyDescent="0.25">
      <c r="A1135" s="12">
        <v>37810</v>
      </c>
      <c r="B1135" s="10">
        <v>7.4359000000000002</v>
      </c>
      <c r="C1135" s="10">
        <v>7.4603799999999998</v>
      </c>
      <c r="D1135" s="10">
        <v>7.2925199999999997</v>
      </c>
      <c r="E1135" s="10">
        <v>7.6282399999999999</v>
      </c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</row>
    <row r="1136" spans="1:15" x14ac:dyDescent="0.25">
      <c r="A1136" s="12">
        <v>37811</v>
      </c>
      <c r="B1136" s="10">
        <v>7.4351000000000003</v>
      </c>
      <c r="C1136" s="10">
        <v>7.4603799999999998</v>
      </c>
      <c r="D1136" s="10">
        <v>7.2925199999999997</v>
      </c>
      <c r="E1136" s="10">
        <v>7.6282399999999999</v>
      </c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</row>
    <row r="1137" spans="1:15" x14ac:dyDescent="0.25">
      <c r="A1137" s="12">
        <v>37812</v>
      </c>
      <c r="B1137" s="10">
        <v>7.4353999999999996</v>
      </c>
      <c r="C1137" s="10">
        <v>7.4603799999999998</v>
      </c>
      <c r="D1137" s="10">
        <v>7.2925199999999997</v>
      </c>
      <c r="E1137" s="10">
        <v>7.6282399999999999</v>
      </c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</row>
    <row r="1138" spans="1:15" x14ac:dyDescent="0.25">
      <c r="A1138" s="12">
        <v>37813</v>
      </c>
      <c r="B1138" s="10">
        <v>7.4349999999999996</v>
      </c>
      <c r="C1138" s="10">
        <v>7.4603799999999998</v>
      </c>
      <c r="D1138" s="10">
        <v>7.2925199999999997</v>
      </c>
      <c r="E1138" s="10">
        <v>7.6282399999999999</v>
      </c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</row>
    <row r="1139" spans="1:15" x14ac:dyDescent="0.25">
      <c r="A1139" s="12">
        <v>37816</v>
      </c>
      <c r="B1139" s="10">
        <v>7.4325000000000001</v>
      </c>
      <c r="C1139" s="10">
        <v>7.4603799999999998</v>
      </c>
      <c r="D1139" s="10">
        <v>7.2925199999999997</v>
      </c>
      <c r="E1139" s="10">
        <v>7.6282399999999999</v>
      </c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</row>
    <row r="1140" spans="1:15" x14ac:dyDescent="0.25">
      <c r="A1140" s="12">
        <v>37817</v>
      </c>
      <c r="B1140" s="10">
        <v>7.4313000000000002</v>
      </c>
      <c r="C1140" s="10">
        <v>7.4603799999999998</v>
      </c>
      <c r="D1140" s="10">
        <v>7.2925199999999997</v>
      </c>
      <c r="E1140" s="10">
        <v>7.6282399999999999</v>
      </c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</row>
    <row r="1141" spans="1:15" x14ac:dyDescent="0.25">
      <c r="A1141" s="12">
        <v>37818</v>
      </c>
      <c r="B1141" s="10">
        <v>7.4342999999999995</v>
      </c>
      <c r="C1141" s="10">
        <v>7.4603799999999998</v>
      </c>
      <c r="D1141" s="10">
        <v>7.2925199999999997</v>
      </c>
      <c r="E1141" s="10">
        <v>7.6282399999999999</v>
      </c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</row>
    <row r="1142" spans="1:15" x14ac:dyDescent="0.25">
      <c r="A1142" s="12">
        <v>37819</v>
      </c>
      <c r="B1142" s="10">
        <v>7.4357000000000006</v>
      </c>
      <c r="C1142" s="10">
        <v>7.4603799999999998</v>
      </c>
      <c r="D1142" s="10">
        <v>7.2925199999999997</v>
      </c>
      <c r="E1142" s="10">
        <v>7.6282399999999999</v>
      </c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</row>
    <row r="1143" spans="1:15" x14ac:dyDescent="0.25">
      <c r="A1143" s="12">
        <v>37820</v>
      </c>
      <c r="B1143" s="10">
        <v>7.4337999999999997</v>
      </c>
      <c r="C1143" s="10">
        <v>7.4603799999999998</v>
      </c>
      <c r="D1143" s="10">
        <v>7.2925199999999997</v>
      </c>
      <c r="E1143" s="10">
        <v>7.6282399999999999</v>
      </c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</row>
    <row r="1144" spans="1:15" x14ac:dyDescent="0.25">
      <c r="A1144" s="12">
        <v>37823</v>
      </c>
      <c r="B1144" s="10">
        <v>7.4347000000000003</v>
      </c>
      <c r="C1144" s="10">
        <v>7.4603799999999998</v>
      </c>
      <c r="D1144" s="10">
        <v>7.2925199999999997</v>
      </c>
      <c r="E1144" s="10">
        <v>7.6282399999999999</v>
      </c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</row>
    <row r="1145" spans="1:15" x14ac:dyDescent="0.25">
      <c r="A1145" s="12">
        <v>37824</v>
      </c>
      <c r="B1145" s="10">
        <v>7.4341999999999997</v>
      </c>
      <c r="C1145" s="10">
        <v>7.4603799999999998</v>
      </c>
      <c r="D1145" s="10">
        <v>7.2925199999999997</v>
      </c>
      <c r="E1145" s="10">
        <v>7.6282399999999999</v>
      </c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</row>
    <row r="1146" spans="1:15" x14ac:dyDescent="0.25">
      <c r="A1146" s="12">
        <v>37825</v>
      </c>
      <c r="B1146" s="10">
        <v>7.4333</v>
      </c>
      <c r="C1146" s="10">
        <v>7.4603799999999998</v>
      </c>
      <c r="D1146" s="10">
        <v>7.2925199999999997</v>
      </c>
      <c r="E1146" s="10">
        <v>7.6282399999999999</v>
      </c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</row>
    <row r="1147" spans="1:15" x14ac:dyDescent="0.25">
      <c r="A1147" s="12">
        <v>37826</v>
      </c>
      <c r="B1147" s="10">
        <v>7.4323000000000006</v>
      </c>
      <c r="C1147" s="10">
        <v>7.4603799999999998</v>
      </c>
      <c r="D1147" s="10">
        <v>7.2925199999999997</v>
      </c>
      <c r="E1147" s="10">
        <v>7.6282399999999999</v>
      </c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</row>
    <row r="1148" spans="1:15" x14ac:dyDescent="0.25">
      <c r="A1148" s="12">
        <v>37827</v>
      </c>
      <c r="B1148" s="10">
        <v>7.4316999999999993</v>
      </c>
      <c r="C1148" s="10">
        <v>7.4603799999999998</v>
      </c>
      <c r="D1148" s="10">
        <v>7.2925199999999997</v>
      </c>
      <c r="E1148" s="10">
        <v>7.6282399999999999</v>
      </c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</row>
    <row r="1149" spans="1:15" x14ac:dyDescent="0.25">
      <c r="A1149" s="12">
        <v>37830</v>
      </c>
      <c r="B1149" s="10">
        <v>7.4308000000000005</v>
      </c>
      <c r="C1149" s="10">
        <v>7.4603799999999998</v>
      </c>
      <c r="D1149" s="10">
        <v>7.2925199999999997</v>
      </c>
      <c r="E1149" s="10">
        <v>7.6282399999999999</v>
      </c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</row>
    <row r="1150" spans="1:15" x14ac:dyDescent="0.25">
      <c r="A1150" s="12">
        <v>37831</v>
      </c>
      <c r="B1150" s="10">
        <v>7.4313000000000002</v>
      </c>
      <c r="C1150" s="10">
        <v>7.4603799999999998</v>
      </c>
      <c r="D1150" s="10">
        <v>7.2925199999999997</v>
      </c>
      <c r="E1150" s="10">
        <v>7.6282399999999999</v>
      </c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</row>
    <row r="1151" spans="1:15" x14ac:dyDescent="0.25">
      <c r="A1151" s="12">
        <v>37832</v>
      </c>
      <c r="B1151" s="10">
        <v>7.4312000000000005</v>
      </c>
      <c r="C1151" s="10">
        <v>7.4603799999999998</v>
      </c>
      <c r="D1151" s="10">
        <v>7.2925199999999997</v>
      </c>
      <c r="E1151" s="10">
        <v>7.6282399999999999</v>
      </c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</row>
    <row r="1152" spans="1:15" x14ac:dyDescent="0.25">
      <c r="A1152" s="12">
        <v>37833</v>
      </c>
      <c r="B1152" s="10">
        <v>7.4310999999999998</v>
      </c>
      <c r="C1152" s="10">
        <v>7.4603799999999998</v>
      </c>
      <c r="D1152" s="10">
        <v>7.2925199999999997</v>
      </c>
      <c r="E1152" s="10">
        <v>7.6282399999999999</v>
      </c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</row>
    <row r="1153" spans="1:15" x14ac:dyDescent="0.25">
      <c r="A1153" s="12">
        <v>37834</v>
      </c>
      <c r="B1153" s="10">
        <v>7.4302000000000001</v>
      </c>
      <c r="C1153" s="10">
        <v>7.4603799999999998</v>
      </c>
      <c r="D1153" s="10">
        <v>7.2925199999999997</v>
      </c>
      <c r="E1153" s="10">
        <v>7.6282399999999999</v>
      </c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</row>
    <row r="1154" spans="1:15" x14ac:dyDescent="0.25">
      <c r="A1154" s="12">
        <v>37837</v>
      </c>
      <c r="B1154" s="10">
        <v>7.4316999999999993</v>
      </c>
      <c r="C1154" s="10">
        <v>7.4603799999999998</v>
      </c>
      <c r="D1154" s="10">
        <v>7.2925199999999997</v>
      </c>
      <c r="E1154" s="10">
        <v>7.6282399999999999</v>
      </c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</row>
    <row r="1155" spans="1:15" x14ac:dyDescent="0.25">
      <c r="A1155" s="12">
        <v>37838</v>
      </c>
      <c r="B1155" s="10">
        <v>7.4329999999999998</v>
      </c>
      <c r="C1155" s="10">
        <v>7.4603799999999998</v>
      </c>
      <c r="D1155" s="10">
        <v>7.2925199999999997</v>
      </c>
      <c r="E1155" s="10">
        <v>7.6282399999999999</v>
      </c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</row>
    <row r="1156" spans="1:15" x14ac:dyDescent="0.25">
      <c r="A1156" s="12">
        <v>37839</v>
      </c>
      <c r="B1156" s="10">
        <v>7.4348000000000001</v>
      </c>
      <c r="C1156" s="10">
        <v>7.4603799999999998</v>
      </c>
      <c r="D1156" s="10">
        <v>7.2925199999999997</v>
      </c>
      <c r="E1156" s="10">
        <v>7.6282399999999999</v>
      </c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</row>
    <row r="1157" spans="1:15" x14ac:dyDescent="0.25">
      <c r="A1157" s="12">
        <v>37840</v>
      </c>
      <c r="B1157" s="10">
        <v>7.4342999999999995</v>
      </c>
      <c r="C1157" s="10">
        <v>7.4603799999999998</v>
      </c>
      <c r="D1157" s="10">
        <v>7.2925199999999997</v>
      </c>
      <c r="E1157" s="10">
        <v>7.6282399999999999</v>
      </c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</row>
    <row r="1158" spans="1:15" x14ac:dyDescent="0.25">
      <c r="A1158" s="12">
        <v>37841</v>
      </c>
      <c r="B1158" s="10">
        <v>7.4345000000000008</v>
      </c>
      <c r="C1158" s="10">
        <v>7.4603799999999998</v>
      </c>
      <c r="D1158" s="10">
        <v>7.2925199999999997</v>
      </c>
      <c r="E1158" s="10">
        <v>7.6282399999999999</v>
      </c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</row>
    <row r="1159" spans="1:15" x14ac:dyDescent="0.25">
      <c r="A1159" s="12">
        <v>37844</v>
      </c>
      <c r="B1159" s="10">
        <v>7.4330999999999996</v>
      </c>
      <c r="C1159" s="10">
        <v>7.4603799999999998</v>
      </c>
      <c r="D1159" s="10">
        <v>7.2925199999999997</v>
      </c>
      <c r="E1159" s="10">
        <v>7.6282399999999999</v>
      </c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</row>
    <row r="1160" spans="1:15" x14ac:dyDescent="0.25">
      <c r="A1160" s="12">
        <v>37845</v>
      </c>
      <c r="B1160" s="10">
        <v>7.4329999999999998</v>
      </c>
      <c r="C1160" s="10">
        <v>7.4603799999999998</v>
      </c>
      <c r="D1160" s="10">
        <v>7.2925199999999997</v>
      </c>
      <c r="E1160" s="10">
        <v>7.6282399999999999</v>
      </c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</row>
    <row r="1161" spans="1:15" x14ac:dyDescent="0.25">
      <c r="A1161" s="12">
        <v>37846</v>
      </c>
      <c r="B1161" s="10">
        <v>7.4325000000000001</v>
      </c>
      <c r="C1161" s="10">
        <v>7.4603799999999998</v>
      </c>
      <c r="D1161" s="10">
        <v>7.2925199999999997</v>
      </c>
      <c r="E1161" s="10">
        <v>7.6282399999999999</v>
      </c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</row>
    <row r="1162" spans="1:15" x14ac:dyDescent="0.25">
      <c r="A1162" s="12">
        <v>37847</v>
      </c>
      <c r="B1162" s="10">
        <v>7.4319000000000006</v>
      </c>
      <c r="C1162" s="10">
        <v>7.4603799999999998</v>
      </c>
      <c r="D1162" s="10">
        <v>7.2925199999999997</v>
      </c>
      <c r="E1162" s="10">
        <v>7.6282399999999999</v>
      </c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</row>
    <row r="1163" spans="1:15" x14ac:dyDescent="0.25">
      <c r="A1163" s="12">
        <v>37848</v>
      </c>
      <c r="B1163" s="10">
        <v>7.4326999999999996</v>
      </c>
      <c r="C1163" s="10">
        <v>7.4603799999999998</v>
      </c>
      <c r="D1163" s="10">
        <v>7.2925199999999997</v>
      </c>
      <c r="E1163" s="10">
        <v>7.6282399999999999</v>
      </c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</row>
    <row r="1164" spans="1:15" x14ac:dyDescent="0.25">
      <c r="A1164" s="12">
        <v>37851</v>
      </c>
      <c r="B1164" s="10">
        <v>7.4323000000000006</v>
      </c>
      <c r="C1164" s="10">
        <v>7.4603799999999998</v>
      </c>
      <c r="D1164" s="10">
        <v>7.2925199999999997</v>
      </c>
      <c r="E1164" s="10">
        <v>7.6282399999999999</v>
      </c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</row>
    <row r="1165" spans="1:15" x14ac:dyDescent="0.25">
      <c r="A1165" s="12">
        <v>37852</v>
      </c>
      <c r="B1165" s="10">
        <v>7.4337</v>
      </c>
      <c r="C1165" s="10">
        <v>7.4603799999999998</v>
      </c>
      <c r="D1165" s="10">
        <v>7.2925199999999997</v>
      </c>
      <c r="E1165" s="10">
        <v>7.6282399999999999</v>
      </c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</row>
    <row r="1166" spans="1:15" x14ac:dyDescent="0.25">
      <c r="A1166" s="12">
        <v>37853</v>
      </c>
      <c r="B1166" s="10">
        <v>7.4335000000000004</v>
      </c>
      <c r="C1166" s="10">
        <v>7.4603799999999998</v>
      </c>
      <c r="D1166" s="10">
        <v>7.2925199999999997</v>
      </c>
      <c r="E1166" s="10">
        <v>7.6282399999999999</v>
      </c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</row>
    <row r="1167" spans="1:15" x14ac:dyDescent="0.25">
      <c r="A1167" s="12">
        <v>37854</v>
      </c>
      <c r="B1167" s="10">
        <v>7.4329000000000001</v>
      </c>
      <c r="C1167" s="10">
        <v>7.4603799999999998</v>
      </c>
      <c r="D1167" s="10">
        <v>7.2925199999999997</v>
      </c>
      <c r="E1167" s="10">
        <v>7.6282399999999999</v>
      </c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</row>
    <row r="1168" spans="1:15" x14ac:dyDescent="0.25">
      <c r="A1168" s="12">
        <v>37855</v>
      </c>
      <c r="B1168" s="10">
        <v>7.4325999999999999</v>
      </c>
      <c r="C1168" s="10">
        <v>7.4603799999999998</v>
      </c>
      <c r="D1168" s="10">
        <v>7.2925199999999997</v>
      </c>
      <c r="E1168" s="10">
        <v>7.6282399999999999</v>
      </c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</row>
    <row r="1169" spans="1:15" x14ac:dyDescent="0.25">
      <c r="A1169" s="12">
        <v>37858</v>
      </c>
      <c r="B1169" s="10">
        <v>7.4317999999999991</v>
      </c>
      <c r="C1169" s="10">
        <v>7.4603799999999998</v>
      </c>
      <c r="D1169" s="10">
        <v>7.2925199999999997</v>
      </c>
      <c r="E1169" s="10">
        <v>7.6282399999999999</v>
      </c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</row>
    <row r="1170" spans="1:15" x14ac:dyDescent="0.25">
      <c r="A1170" s="12">
        <v>37859</v>
      </c>
      <c r="B1170" s="10">
        <v>7.4310999999999998</v>
      </c>
      <c r="C1170" s="10">
        <v>7.4603799999999998</v>
      </c>
      <c r="D1170" s="10">
        <v>7.2925199999999997</v>
      </c>
      <c r="E1170" s="10">
        <v>7.6282399999999999</v>
      </c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</row>
    <row r="1171" spans="1:15" x14ac:dyDescent="0.25">
      <c r="A1171" s="12">
        <v>37860</v>
      </c>
      <c r="B1171" s="10">
        <v>7.4307000000000007</v>
      </c>
      <c r="C1171" s="10">
        <v>7.4603799999999998</v>
      </c>
      <c r="D1171" s="10">
        <v>7.2925199999999997</v>
      </c>
      <c r="E1171" s="10">
        <v>7.6282399999999999</v>
      </c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</row>
    <row r="1172" spans="1:15" x14ac:dyDescent="0.25">
      <c r="A1172" s="12">
        <v>37861</v>
      </c>
      <c r="B1172" s="10">
        <v>7.4297000000000004</v>
      </c>
      <c r="C1172" s="10">
        <v>7.4603799999999998</v>
      </c>
      <c r="D1172" s="10">
        <v>7.2925199999999997</v>
      </c>
      <c r="E1172" s="10">
        <v>7.6282399999999999</v>
      </c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</row>
    <row r="1173" spans="1:15" x14ac:dyDescent="0.25">
      <c r="A1173" s="12">
        <v>37862</v>
      </c>
      <c r="B1173" s="10">
        <v>7.4260999999999999</v>
      </c>
      <c r="C1173" s="10">
        <v>7.4603799999999998</v>
      </c>
      <c r="D1173" s="10">
        <v>7.2925199999999997</v>
      </c>
      <c r="E1173" s="10">
        <v>7.6282399999999999</v>
      </c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</row>
    <row r="1174" spans="1:15" x14ac:dyDescent="0.25">
      <c r="A1174" s="12">
        <v>37865</v>
      </c>
      <c r="B1174" s="10">
        <v>7.4253</v>
      </c>
      <c r="C1174" s="10">
        <v>7.4603799999999998</v>
      </c>
      <c r="D1174" s="10">
        <v>7.2925199999999997</v>
      </c>
      <c r="E1174" s="10">
        <v>7.6282399999999999</v>
      </c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</row>
    <row r="1175" spans="1:15" x14ac:dyDescent="0.25">
      <c r="A1175" s="12">
        <v>37866</v>
      </c>
      <c r="B1175" s="10">
        <v>7.4260000000000002</v>
      </c>
      <c r="C1175" s="10">
        <v>7.4603799999999998</v>
      </c>
      <c r="D1175" s="10">
        <v>7.2925199999999997</v>
      </c>
      <c r="E1175" s="10">
        <v>7.6282399999999999</v>
      </c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</row>
    <row r="1176" spans="1:15" x14ac:dyDescent="0.25">
      <c r="A1176" s="12">
        <v>37867</v>
      </c>
      <c r="B1176" s="10">
        <v>7.4257000000000009</v>
      </c>
      <c r="C1176" s="10">
        <v>7.4603799999999998</v>
      </c>
      <c r="D1176" s="10">
        <v>7.2925199999999997</v>
      </c>
      <c r="E1176" s="10">
        <v>7.6282399999999999</v>
      </c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</row>
    <row r="1177" spans="1:15" x14ac:dyDescent="0.25">
      <c r="A1177" s="12">
        <v>37868</v>
      </c>
      <c r="B1177" s="10">
        <v>7.4254999999999995</v>
      </c>
      <c r="C1177" s="10">
        <v>7.4603799999999998</v>
      </c>
      <c r="D1177" s="10">
        <v>7.2925199999999997</v>
      </c>
      <c r="E1177" s="10">
        <v>7.6282399999999999</v>
      </c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</row>
    <row r="1178" spans="1:15" x14ac:dyDescent="0.25">
      <c r="A1178" s="12">
        <v>37869</v>
      </c>
      <c r="B1178" s="10">
        <v>7.4264000000000001</v>
      </c>
      <c r="C1178" s="10">
        <v>7.4603799999999998</v>
      </c>
      <c r="D1178" s="10">
        <v>7.2925199999999997</v>
      </c>
      <c r="E1178" s="10">
        <v>7.6282399999999999</v>
      </c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</row>
    <row r="1179" spans="1:15" x14ac:dyDescent="0.25">
      <c r="A1179" s="12">
        <v>37872</v>
      </c>
      <c r="B1179" s="10">
        <v>7.4278999999999993</v>
      </c>
      <c r="C1179" s="10">
        <v>7.4603799999999998</v>
      </c>
      <c r="D1179" s="10">
        <v>7.2925199999999997</v>
      </c>
      <c r="E1179" s="10">
        <v>7.6282399999999999</v>
      </c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</row>
    <row r="1180" spans="1:15" x14ac:dyDescent="0.25">
      <c r="A1180" s="12">
        <v>37873</v>
      </c>
      <c r="B1180" s="10">
        <v>7.4292999999999996</v>
      </c>
      <c r="C1180" s="10">
        <v>7.4603799999999998</v>
      </c>
      <c r="D1180" s="10">
        <v>7.2925199999999997</v>
      </c>
      <c r="E1180" s="10">
        <v>7.6282399999999999</v>
      </c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</row>
    <row r="1181" spans="1:15" x14ac:dyDescent="0.25">
      <c r="A1181" s="12">
        <v>37874</v>
      </c>
      <c r="B1181" s="10">
        <v>7.4259000000000004</v>
      </c>
      <c r="C1181" s="10">
        <v>7.4603799999999998</v>
      </c>
      <c r="D1181" s="10">
        <v>7.2925199999999997</v>
      </c>
      <c r="E1181" s="10">
        <v>7.6282399999999999</v>
      </c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</row>
    <row r="1182" spans="1:15" x14ac:dyDescent="0.25">
      <c r="A1182" s="12">
        <v>37875</v>
      </c>
      <c r="B1182" s="10">
        <v>7.4295000000000009</v>
      </c>
      <c r="C1182" s="10">
        <v>7.4603799999999998</v>
      </c>
      <c r="D1182" s="10">
        <v>7.2925199999999997</v>
      </c>
      <c r="E1182" s="10">
        <v>7.6282399999999999</v>
      </c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</row>
    <row r="1183" spans="1:15" x14ac:dyDescent="0.25">
      <c r="A1183" s="12">
        <v>37876</v>
      </c>
      <c r="B1183" s="10">
        <v>7.4295000000000009</v>
      </c>
      <c r="C1183" s="10">
        <v>7.4603799999999998</v>
      </c>
      <c r="D1183" s="10">
        <v>7.2925199999999997</v>
      </c>
      <c r="E1183" s="10">
        <v>7.6282399999999999</v>
      </c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</row>
    <row r="1184" spans="1:15" x14ac:dyDescent="0.25">
      <c r="A1184" s="12">
        <v>37879</v>
      </c>
      <c r="B1184" s="10">
        <v>7.4269000000000007</v>
      </c>
      <c r="C1184" s="10">
        <v>7.4603799999999998</v>
      </c>
      <c r="D1184" s="10">
        <v>7.2925199999999997</v>
      </c>
      <c r="E1184" s="10">
        <v>7.6282399999999999</v>
      </c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</row>
    <row r="1185" spans="1:15" x14ac:dyDescent="0.25">
      <c r="A1185" s="12">
        <v>37880</v>
      </c>
      <c r="B1185" s="10">
        <v>7.4266999999999994</v>
      </c>
      <c r="C1185" s="10">
        <v>7.4603799999999998</v>
      </c>
      <c r="D1185" s="10">
        <v>7.2925199999999997</v>
      </c>
      <c r="E1185" s="10">
        <v>7.6282399999999999</v>
      </c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</row>
    <row r="1186" spans="1:15" x14ac:dyDescent="0.25">
      <c r="A1186" s="12">
        <v>37881</v>
      </c>
      <c r="B1186" s="10">
        <v>7.4286000000000003</v>
      </c>
      <c r="C1186" s="10">
        <v>7.4603799999999998</v>
      </c>
      <c r="D1186" s="10">
        <v>7.2925199999999997</v>
      </c>
      <c r="E1186" s="10">
        <v>7.6282399999999999</v>
      </c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</row>
    <row r="1187" spans="1:15" x14ac:dyDescent="0.25">
      <c r="A1187" s="12">
        <v>37882</v>
      </c>
      <c r="B1187" s="10">
        <v>7.4276999999999997</v>
      </c>
      <c r="C1187" s="10">
        <v>7.4603799999999998</v>
      </c>
      <c r="D1187" s="10">
        <v>7.2925199999999997</v>
      </c>
      <c r="E1187" s="10">
        <v>7.6282399999999999</v>
      </c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</row>
    <row r="1188" spans="1:15" x14ac:dyDescent="0.25">
      <c r="A1188" s="12">
        <v>37883</v>
      </c>
      <c r="B1188" s="10">
        <v>7.4282000000000004</v>
      </c>
      <c r="C1188" s="10">
        <v>7.4603799999999998</v>
      </c>
      <c r="D1188" s="10">
        <v>7.2925199999999997</v>
      </c>
      <c r="E1188" s="10">
        <v>7.6282399999999999</v>
      </c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</row>
    <row r="1189" spans="1:15" x14ac:dyDescent="0.25">
      <c r="A1189" s="12">
        <v>37886</v>
      </c>
      <c r="B1189" s="10">
        <v>7.4275000000000002</v>
      </c>
      <c r="C1189" s="10">
        <v>7.4603799999999998</v>
      </c>
      <c r="D1189" s="10">
        <v>7.2925199999999997</v>
      </c>
      <c r="E1189" s="10">
        <v>7.6282399999999999</v>
      </c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</row>
    <row r="1190" spans="1:15" x14ac:dyDescent="0.25">
      <c r="A1190" s="12">
        <v>37887</v>
      </c>
      <c r="B1190" s="10">
        <v>7.4276999999999997</v>
      </c>
      <c r="C1190" s="10">
        <v>7.4603799999999998</v>
      </c>
      <c r="D1190" s="10">
        <v>7.2925199999999997</v>
      </c>
      <c r="E1190" s="10">
        <v>7.6282399999999999</v>
      </c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</row>
    <row r="1191" spans="1:15" x14ac:dyDescent="0.25">
      <c r="A1191" s="12">
        <v>37888</v>
      </c>
      <c r="B1191" s="10">
        <v>7.4292999999999996</v>
      </c>
      <c r="C1191" s="10">
        <v>7.4603799999999998</v>
      </c>
      <c r="D1191" s="10">
        <v>7.2925199999999997</v>
      </c>
      <c r="E1191" s="10">
        <v>7.6282399999999999</v>
      </c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</row>
    <row r="1192" spans="1:15" x14ac:dyDescent="0.25">
      <c r="A1192" s="12">
        <v>37889</v>
      </c>
      <c r="B1192" s="10">
        <v>7.4278999999999993</v>
      </c>
      <c r="C1192" s="10">
        <v>7.4603799999999998</v>
      </c>
      <c r="D1192" s="10">
        <v>7.2925199999999997</v>
      </c>
      <c r="E1192" s="10">
        <v>7.6282399999999999</v>
      </c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</row>
    <row r="1193" spans="1:15" x14ac:dyDescent="0.25">
      <c r="A1193" s="12">
        <v>37890</v>
      </c>
      <c r="B1193" s="10">
        <v>7.4271000000000003</v>
      </c>
      <c r="C1193" s="10">
        <v>7.4603799999999998</v>
      </c>
      <c r="D1193" s="10">
        <v>7.2925199999999997</v>
      </c>
      <c r="E1193" s="10">
        <v>7.6282399999999999</v>
      </c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</row>
    <row r="1194" spans="1:15" x14ac:dyDescent="0.25">
      <c r="A1194" s="12">
        <v>37893</v>
      </c>
      <c r="B1194" s="10">
        <v>7.4260999999999999</v>
      </c>
      <c r="C1194" s="10">
        <v>7.4603799999999998</v>
      </c>
      <c r="D1194" s="10">
        <v>7.2925199999999997</v>
      </c>
      <c r="E1194" s="10">
        <v>7.6282399999999999</v>
      </c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</row>
    <row r="1195" spans="1:15" x14ac:dyDescent="0.25">
      <c r="A1195" s="12">
        <v>37894</v>
      </c>
      <c r="B1195" s="10">
        <v>7.4255999999999993</v>
      </c>
      <c r="C1195" s="10">
        <v>7.4603799999999998</v>
      </c>
      <c r="D1195" s="10">
        <v>7.2925199999999997</v>
      </c>
      <c r="E1195" s="10">
        <v>7.6282399999999999</v>
      </c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</row>
    <row r="1196" spans="1:15" x14ac:dyDescent="0.25">
      <c r="A1196" s="12">
        <v>37895</v>
      </c>
      <c r="B1196" s="10">
        <v>7.4270000000000005</v>
      </c>
      <c r="C1196" s="10">
        <v>7.4603799999999998</v>
      </c>
      <c r="D1196" s="10">
        <v>7.2925199999999997</v>
      </c>
      <c r="E1196" s="10">
        <v>7.6282399999999999</v>
      </c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</row>
    <row r="1197" spans="1:15" x14ac:dyDescent="0.25">
      <c r="A1197" s="12">
        <v>37896</v>
      </c>
      <c r="B1197" s="10">
        <v>7.4278999999999993</v>
      </c>
      <c r="C1197" s="10">
        <v>7.4603799999999998</v>
      </c>
      <c r="D1197" s="10">
        <v>7.2925199999999997</v>
      </c>
      <c r="E1197" s="10">
        <v>7.6282399999999999</v>
      </c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</row>
    <row r="1198" spans="1:15" x14ac:dyDescent="0.25">
      <c r="A1198" s="12">
        <v>37897</v>
      </c>
      <c r="B1198" s="10">
        <v>7.4287000000000001</v>
      </c>
      <c r="C1198" s="10">
        <v>7.4603799999999998</v>
      </c>
      <c r="D1198" s="10">
        <v>7.2925199999999997</v>
      </c>
      <c r="E1198" s="10">
        <v>7.6282399999999999</v>
      </c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</row>
    <row r="1199" spans="1:15" x14ac:dyDescent="0.25">
      <c r="A1199" s="12">
        <v>37900</v>
      </c>
      <c r="B1199" s="10">
        <v>7.4287000000000001</v>
      </c>
      <c r="C1199" s="10">
        <v>7.4603799999999998</v>
      </c>
      <c r="D1199" s="10">
        <v>7.2925199999999997</v>
      </c>
      <c r="E1199" s="10">
        <v>7.6282399999999999</v>
      </c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</row>
    <row r="1200" spans="1:15" x14ac:dyDescent="0.25">
      <c r="A1200" s="12">
        <v>37901</v>
      </c>
      <c r="B1200" s="10">
        <v>7.4291999999999998</v>
      </c>
      <c r="C1200" s="10">
        <v>7.4603799999999998</v>
      </c>
      <c r="D1200" s="10">
        <v>7.2925199999999997</v>
      </c>
      <c r="E1200" s="10">
        <v>7.6282399999999999</v>
      </c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</row>
    <row r="1201" spans="1:15" x14ac:dyDescent="0.25">
      <c r="A1201" s="12">
        <v>37902</v>
      </c>
      <c r="B1201" s="10">
        <v>7.4287999999999998</v>
      </c>
      <c r="C1201" s="10">
        <v>7.4603799999999998</v>
      </c>
      <c r="D1201" s="10">
        <v>7.2925199999999997</v>
      </c>
      <c r="E1201" s="10">
        <v>7.6282399999999999</v>
      </c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</row>
    <row r="1202" spans="1:15" x14ac:dyDescent="0.25">
      <c r="A1202" s="12">
        <v>37903</v>
      </c>
      <c r="B1202" s="10">
        <v>7.4287000000000001</v>
      </c>
      <c r="C1202" s="10">
        <v>7.4603799999999998</v>
      </c>
      <c r="D1202" s="10">
        <v>7.2925199999999997</v>
      </c>
      <c r="E1202" s="10">
        <v>7.6282399999999999</v>
      </c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</row>
    <row r="1203" spans="1:15" x14ac:dyDescent="0.25">
      <c r="A1203" s="12">
        <v>37904</v>
      </c>
      <c r="B1203" s="10">
        <v>7.4291999999999998</v>
      </c>
      <c r="C1203" s="10">
        <v>7.4603799999999998</v>
      </c>
      <c r="D1203" s="10">
        <v>7.2925199999999997</v>
      </c>
      <c r="E1203" s="10">
        <v>7.6282399999999999</v>
      </c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</row>
    <row r="1204" spans="1:15" x14ac:dyDescent="0.25">
      <c r="A1204" s="12">
        <v>37907</v>
      </c>
      <c r="B1204" s="10">
        <v>7.4302999999999999</v>
      </c>
      <c r="C1204" s="10">
        <v>7.4603799999999998</v>
      </c>
      <c r="D1204" s="10">
        <v>7.2925199999999997</v>
      </c>
      <c r="E1204" s="10">
        <v>7.6282399999999999</v>
      </c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</row>
    <row r="1205" spans="1:15" x14ac:dyDescent="0.25">
      <c r="A1205" s="12">
        <v>37908</v>
      </c>
      <c r="B1205" s="10">
        <v>7.4291</v>
      </c>
      <c r="C1205" s="10">
        <v>7.4603799999999998</v>
      </c>
      <c r="D1205" s="10">
        <v>7.2925199999999997</v>
      </c>
      <c r="E1205" s="10">
        <v>7.6282399999999999</v>
      </c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</row>
    <row r="1206" spans="1:15" x14ac:dyDescent="0.25">
      <c r="A1206" s="12">
        <v>37909</v>
      </c>
      <c r="B1206" s="10">
        <v>7.4280999999999997</v>
      </c>
      <c r="C1206" s="10">
        <v>7.4603799999999998</v>
      </c>
      <c r="D1206" s="10">
        <v>7.2925199999999997</v>
      </c>
      <c r="E1206" s="10">
        <v>7.6282399999999999</v>
      </c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</row>
    <row r="1207" spans="1:15" x14ac:dyDescent="0.25">
      <c r="A1207" s="12">
        <v>37910</v>
      </c>
      <c r="B1207" s="10">
        <v>7.4283999999999999</v>
      </c>
      <c r="C1207" s="10">
        <v>7.4603799999999998</v>
      </c>
      <c r="D1207" s="10">
        <v>7.2925199999999997</v>
      </c>
      <c r="E1207" s="10">
        <v>7.6282399999999999</v>
      </c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</row>
    <row r="1208" spans="1:15" x14ac:dyDescent="0.25">
      <c r="A1208" s="12">
        <v>37911</v>
      </c>
      <c r="B1208" s="10">
        <v>7.4287999999999998</v>
      </c>
      <c r="C1208" s="10">
        <v>7.4603799999999998</v>
      </c>
      <c r="D1208" s="10">
        <v>7.2925199999999997</v>
      </c>
      <c r="E1208" s="10">
        <v>7.6282399999999999</v>
      </c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</row>
    <row r="1209" spans="1:15" x14ac:dyDescent="0.25">
      <c r="A1209" s="12">
        <v>37914</v>
      </c>
      <c r="B1209" s="10">
        <v>7.4319000000000006</v>
      </c>
      <c r="C1209" s="10">
        <v>7.4603799999999998</v>
      </c>
      <c r="D1209" s="10">
        <v>7.2925199999999997</v>
      </c>
      <c r="E1209" s="10">
        <v>7.6282399999999999</v>
      </c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</row>
    <row r="1210" spans="1:15" x14ac:dyDescent="0.25">
      <c r="A1210" s="12">
        <v>37915</v>
      </c>
      <c r="B1210" s="10">
        <v>7.4319000000000006</v>
      </c>
      <c r="C1210" s="10">
        <v>7.4603799999999998</v>
      </c>
      <c r="D1210" s="10">
        <v>7.2925199999999997</v>
      </c>
      <c r="E1210" s="10">
        <v>7.6282399999999999</v>
      </c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</row>
    <row r="1211" spans="1:15" x14ac:dyDescent="0.25">
      <c r="A1211" s="12">
        <v>37916</v>
      </c>
      <c r="B1211" s="10">
        <v>7.4323000000000006</v>
      </c>
      <c r="C1211" s="10">
        <v>7.4603799999999998</v>
      </c>
      <c r="D1211" s="10">
        <v>7.2925199999999997</v>
      </c>
      <c r="E1211" s="10">
        <v>7.6282399999999999</v>
      </c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</row>
    <row r="1212" spans="1:15" x14ac:dyDescent="0.25">
      <c r="A1212" s="12">
        <v>37917</v>
      </c>
      <c r="B1212" s="10">
        <v>7.4310999999999998</v>
      </c>
      <c r="C1212" s="10">
        <v>7.4603799999999998</v>
      </c>
      <c r="D1212" s="10">
        <v>7.2925199999999997</v>
      </c>
      <c r="E1212" s="10">
        <v>7.6282399999999999</v>
      </c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</row>
    <row r="1213" spans="1:15" x14ac:dyDescent="0.25">
      <c r="A1213" s="12">
        <v>37918</v>
      </c>
      <c r="B1213" s="10">
        <v>7.4307000000000007</v>
      </c>
      <c r="C1213" s="10">
        <v>7.4603799999999998</v>
      </c>
      <c r="D1213" s="10">
        <v>7.2925199999999997</v>
      </c>
      <c r="E1213" s="10">
        <v>7.6282399999999999</v>
      </c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</row>
    <row r="1214" spans="1:15" x14ac:dyDescent="0.25">
      <c r="A1214" s="12">
        <v>37921</v>
      </c>
      <c r="B1214" s="10">
        <v>7.4313000000000002</v>
      </c>
      <c r="C1214" s="10">
        <v>7.4603799999999998</v>
      </c>
      <c r="D1214" s="10">
        <v>7.2925199999999997</v>
      </c>
      <c r="E1214" s="10">
        <v>7.6282399999999999</v>
      </c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</row>
    <row r="1215" spans="1:15" x14ac:dyDescent="0.25">
      <c r="A1215" s="12">
        <v>37922</v>
      </c>
      <c r="B1215" s="10">
        <v>7.4314999999999998</v>
      </c>
      <c r="C1215" s="10">
        <v>7.4603799999999998</v>
      </c>
      <c r="D1215" s="10">
        <v>7.2925199999999997</v>
      </c>
      <c r="E1215" s="10">
        <v>7.6282399999999999</v>
      </c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</row>
    <row r="1216" spans="1:15" x14ac:dyDescent="0.25">
      <c r="A1216" s="12">
        <v>37923</v>
      </c>
      <c r="B1216" s="10">
        <v>7.4319000000000006</v>
      </c>
      <c r="C1216" s="10">
        <v>7.4603799999999998</v>
      </c>
      <c r="D1216" s="10">
        <v>7.2925199999999997</v>
      </c>
      <c r="E1216" s="10">
        <v>7.6282399999999999</v>
      </c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</row>
    <row r="1217" spans="1:15" x14ac:dyDescent="0.25">
      <c r="A1217" s="12">
        <v>37924</v>
      </c>
      <c r="B1217" s="10">
        <v>7.4332000000000003</v>
      </c>
      <c r="C1217" s="10">
        <v>7.4603799999999998</v>
      </c>
      <c r="D1217" s="10">
        <v>7.2925199999999997</v>
      </c>
      <c r="E1217" s="10">
        <v>7.6282399999999999</v>
      </c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</row>
    <row r="1218" spans="1:15" x14ac:dyDescent="0.25">
      <c r="A1218" s="12">
        <v>37925</v>
      </c>
      <c r="B1218" s="10">
        <v>7.4337999999999997</v>
      </c>
      <c r="C1218" s="10">
        <v>7.4603799999999998</v>
      </c>
      <c r="D1218" s="10">
        <v>7.2925199999999997</v>
      </c>
      <c r="E1218" s="10">
        <v>7.6282399999999999</v>
      </c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</row>
    <row r="1219" spans="1:15" x14ac:dyDescent="0.25">
      <c r="A1219" s="12">
        <v>37928</v>
      </c>
      <c r="B1219" s="10">
        <v>7.4335000000000004</v>
      </c>
      <c r="C1219" s="10">
        <v>7.4603799999999998</v>
      </c>
      <c r="D1219" s="10">
        <v>7.2925199999999997</v>
      </c>
      <c r="E1219" s="10">
        <v>7.6282399999999999</v>
      </c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</row>
    <row r="1220" spans="1:15" x14ac:dyDescent="0.25">
      <c r="A1220" s="12">
        <v>37929</v>
      </c>
      <c r="B1220" s="10">
        <v>7.4335000000000004</v>
      </c>
      <c r="C1220" s="10">
        <v>7.4603799999999998</v>
      </c>
      <c r="D1220" s="10">
        <v>7.2925199999999997</v>
      </c>
      <c r="E1220" s="10">
        <v>7.6282399999999999</v>
      </c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</row>
    <row r="1221" spans="1:15" x14ac:dyDescent="0.25">
      <c r="A1221" s="12">
        <v>37930</v>
      </c>
      <c r="B1221" s="10">
        <v>7.4365999999999994</v>
      </c>
      <c r="C1221" s="10">
        <v>7.4603799999999998</v>
      </c>
      <c r="D1221" s="10">
        <v>7.2925199999999997</v>
      </c>
      <c r="E1221" s="10">
        <v>7.6282399999999999</v>
      </c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</row>
    <row r="1222" spans="1:15" x14ac:dyDescent="0.25">
      <c r="A1222" s="12">
        <v>37931</v>
      </c>
      <c r="B1222" s="10">
        <v>7.4355999999999991</v>
      </c>
      <c r="C1222" s="10">
        <v>7.4603799999999998</v>
      </c>
      <c r="D1222" s="10">
        <v>7.2925199999999997</v>
      </c>
      <c r="E1222" s="10">
        <v>7.6282399999999999</v>
      </c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</row>
    <row r="1223" spans="1:15" x14ac:dyDescent="0.25">
      <c r="A1223" s="12">
        <v>37932</v>
      </c>
      <c r="B1223" s="10">
        <v>7.4347000000000003</v>
      </c>
      <c r="C1223" s="10">
        <v>7.4603799999999998</v>
      </c>
      <c r="D1223" s="10">
        <v>7.2925199999999997</v>
      </c>
      <c r="E1223" s="10">
        <v>7.6282399999999999</v>
      </c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</row>
    <row r="1224" spans="1:15" x14ac:dyDescent="0.25">
      <c r="A1224" s="12">
        <v>37935</v>
      </c>
      <c r="B1224" s="10">
        <v>7.4355999999999991</v>
      </c>
      <c r="C1224" s="10">
        <v>7.4603799999999998</v>
      </c>
      <c r="D1224" s="10">
        <v>7.2925199999999997</v>
      </c>
      <c r="E1224" s="10">
        <v>7.6282399999999999</v>
      </c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</row>
    <row r="1225" spans="1:15" x14ac:dyDescent="0.25">
      <c r="A1225" s="12">
        <v>37936</v>
      </c>
      <c r="B1225" s="10">
        <v>7.4359000000000002</v>
      </c>
      <c r="C1225" s="10">
        <v>7.4603799999999998</v>
      </c>
      <c r="D1225" s="10">
        <v>7.2925199999999997</v>
      </c>
      <c r="E1225" s="10">
        <v>7.6282399999999999</v>
      </c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</row>
    <row r="1226" spans="1:15" x14ac:dyDescent="0.25">
      <c r="A1226" s="12">
        <v>37937</v>
      </c>
      <c r="B1226" s="10">
        <v>7.4359000000000002</v>
      </c>
      <c r="C1226" s="10">
        <v>7.4603799999999998</v>
      </c>
      <c r="D1226" s="10">
        <v>7.2925199999999997</v>
      </c>
      <c r="E1226" s="10">
        <v>7.6282399999999999</v>
      </c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</row>
    <row r="1227" spans="1:15" x14ac:dyDescent="0.25">
      <c r="A1227" s="12">
        <v>37938</v>
      </c>
      <c r="B1227" s="10">
        <v>7.4365999999999994</v>
      </c>
      <c r="C1227" s="10">
        <v>7.4603799999999998</v>
      </c>
      <c r="D1227" s="10">
        <v>7.2925199999999997</v>
      </c>
      <c r="E1227" s="10">
        <v>7.6282399999999999</v>
      </c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</row>
    <row r="1228" spans="1:15" x14ac:dyDescent="0.25">
      <c r="A1228" s="12">
        <v>37939</v>
      </c>
      <c r="B1228" s="10">
        <v>7.4395000000000007</v>
      </c>
      <c r="C1228" s="10">
        <v>7.4603799999999998</v>
      </c>
      <c r="D1228" s="10">
        <v>7.2925199999999997</v>
      </c>
      <c r="E1228" s="10">
        <v>7.6282399999999999</v>
      </c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</row>
    <row r="1229" spans="1:15" x14ac:dyDescent="0.25">
      <c r="A1229" s="12">
        <v>37942</v>
      </c>
      <c r="B1229" s="10">
        <v>7.4390000000000001</v>
      </c>
      <c r="C1229" s="10">
        <v>7.4603799999999998</v>
      </c>
      <c r="D1229" s="10">
        <v>7.2925199999999997</v>
      </c>
      <c r="E1229" s="10">
        <v>7.6282399999999999</v>
      </c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</row>
    <row r="1230" spans="1:15" x14ac:dyDescent="0.25">
      <c r="A1230" s="12">
        <v>37943</v>
      </c>
      <c r="B1230" s="10">
        <v>7.4384000000000006</v>
      </c>
      <c r="C1230" s="10">
        <v>7.4603799999999998</v>
      </c>
      <c r="D1230" s="10">
        <v>7.2925199999999997</v>
      </c>
      <c r="E1230" s="10">
        <v>7.6282399999999999</v>
      </c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</row>
    <row r="1231" spans="1:15" x14ac:dyDescent="0.25">
      <c r="A1231" s="12">
        <v>37944</v>
      </c>
      <c r="B1231" s="10">
        <v>7.4379999999999997</v>
      </c>
      <c r="C1231" s="10">
        <v>7.4603799999999998</v>
      </c>
      <c r="D1231" s="10">
        <v>7.2925199999999997</v>
      </c>
      <c r="E1231" s="10">
        <v>7.6282399999999999</v>
      </c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</row>
    <row r="1232" spans="1:15" x14ac:dyDescent="0.25">
      <c r="A1232" s="12">
        <v>37945</v>
      </c>
      <c r="B1232" s="10">
        <v>7.4375</v>
      </c>
      <c r="C1232" s="10">
        <v>7.4603799999999998</v>
      </c>
      <c r="D1232" s="10">
        <v>7.2925199999999997</v>
      </c>
      <c r="E1232" s="10">
        <v>7.6282399999999999</v>
      </c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</row>
    <row r="1233" spans="1:15" x14ac:dyDescent="0.25">
      <c r="A1233" s="12">
        <v>37946</v>
      </c>
      <c r="B1233" s="10">
        <v>7.4374000000000002</v>
      </c>
      <c r="C1233" s="10">
        <v>7.4603799999999998</v>
      </c>
      <c r="D1233" s="10">
        <v>7.2925199999999997</v>
      </c>
      <c r="E1233" s="10">
        <v>7.6282399999999999</v>
      </c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</row>
    <row r="1234" spans="1:15" x14ac:dyDescent="0.25">
      <c r="A1234" s="12">
        <v>37949</v>
      </c>
      <c r="B1234" s="10">
        <v>7.4359999999999999</v>
      </c>
      <c r="C1234" s="10">
        <v>7.4603799999999998</v>
      </c>
      <c r="D1234" s="10">
        <v>7.2925199999999997</v>
      </c>
      <c r="E1234" s="10">
        <v>7.6282399999999999</v>
      </c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</row>
    <row r="1235" spans="1:15" x14ac:dyDescent="0.25">
      <c r="A1235" s="12">
        <v>37950</v>
      </c>
      <c r="B1235" s="10">
        <v>7.4386000000000001</v>
      </c>
      <c r="C1235" s="10">
        <v>7.4603799999999998</v>
      </c>
      <c r="D1235" s="10">
        <v>7.2925199999999997</v>
      </c>
      <c r="E1235" s="10">
        <v>7.6282399999999999</v>
      </c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</row>
    <row r="1236" spans="1:15" x14ac:dyDescent="0.25">
      <c r="A1236" s="12">
        <v>37951</v>
      </c>
      <c r="B1236" s="10">
        <v>7.4391999999999996</v>
      </c>
      <c r="C1236" s="10">
        <v>7.4603799999999998</v>
      </c>
      <c r="D1236" s="10">
        <v>7.2925199999999997</v>
      </c>
      <c r="E1236" s="10">
        <v>7.6282399999999999</v>
      </c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</row>
    <row r="1237" spans="1:15" x14ac:dyDescent="0.25">
      <c r="A1237" s="12">
        <v>37952</v>
      </c>
      <c r="B1237" s="10">
        <v>7.4397000000000002</v>
      </c>
      <c r="C1237" s="10">
        <v>7.4603799999999998</v>
      </c>
      <c r="D1237" s="10">
        <v>7.2925199999999997</v>
      </c>
      <c r="E1237" s="10">
        <v>7.6282399999999999</v>
      </c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</row>
    <row r="1238" spans="1:15" x14ac:dyDescent="0.25">
      <c r="A1238" s="12">
        <v>37953</v>
      </c>
      <c r="B1238" s="10">
        <v>7.4396000000000004</v>
      </c>
      <c r="C1238" s="10">
        <v>7.4603799999999998</v>
      </c>
      <c r="D1238" s="10">
        <v>7.2925199999999997</v>
      </c>
      <c r="E1238" s="10">
        <v>7.6282399999999999</v>
      </c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</row>
    <row r="1239" spans="1:15" x14ac:dyDescent="0.25">
      <c r="A1239" s="12">
        <v>37956</v>
      </c>
      <c r="B1239" s="10">
        <v>7.4402999999999997</v>
      </c>
      <c r="C1239" s="10">
        <v>7.4603799999999998</v>
      </c>
      <c r="D1239" s="10">
        <v>7.2925199999999997</v>
      </c>
      <c r="E1239" s="10">
        <v>7.6282399999999999</v>
      </c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</row>
    <row r="1240" spans="1:15" x14ac:dyDescent="0.25">
      <c r="A1240" s="12">
        <v>37957</v>
      </c>
      <c r="B1240" s="10">
        <v>7.4414999999999996</v>
      </c>
      <c r="C1240" s="10">
        <v>7.4603799999999998</v>
      </c>
      <c r="D1240" s="10">
        <v>7.2925199999999997</v>
      </c>
      <c r="E1240" s="10">
        <v>7.6282399999999999</v>
      </c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</row>
    <row r="1241" spans="1:15" x14ac:dyDescent="0.25">
      <c r="A1241" s="12">
        <v>37958</v>
      </c>
      <c r="B1241" s="10">
        <v>7.4417</v>
      </c>
      <c r="C1241" s="10">
        <v>7.4603799999999998</v>
      </c>
      <c r="D1241" s="10">
        <v>7.2925199999999997</v>
      </c>
      <c r="E1241" s="10">
        <v>7.6282399999999999</v>
      </c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</row>
    <row r="1242" spans="1:15" x14ac:dyDescent="0.25">
      <c r="A1242" s="12">
        <v>37959</v>
      </c>
      <c r="B1242" s="10">
        <v>7.4414999999999996</v>
      </c>
      <c r="C1242" s="10">
        <v>7.4603799999999998</v>
      </c>
      <c r="D1242" s="10">
        <v>7.2925199999999997</v>
      </c>
      <c r="E1242" s="10">
        <v>7.6282399999999999</v>
      </c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</row>
    <row r="1243" spans="1:15" x14ac:dyDescent="0.25">
      <c r="A1243" s="12">
        <v>37960</v>
      </c>
      <c r="B1243" s="10">
        <v>7.4414999999999996</v>
      </c>
      <c r="C1243" s="10">
        <v>7.4603799999999998</v>
      </c>
      <c r="D1243" s="10">
        <v>7.2925199999999997</v>
      </c>
      <c r="E1243" s="10">
        <v>7.6282399999999999</v>
      </c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</row>
    <row r="1244" spans="1:15" x14ac:dyDescent="0.25">
      <c r="A1244" s="12">
        <v>37963</v>
      </c>
      <c r="B1244" s="10">
        <v>7.4415999999999993</v>
      </c>
      <c r="C1244" s="10">
        <v>7.4603799999999998</v>
      </c>
      <c r="D1244" s="10">
        <v>7.2925199999999997</v>
      </c>
      <c r="E1244" s="10">
        <v>7.6282399999999999</v>
      </c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</row>
    <row r="1245" spans="1:15" x14ac:dyDescent="0.25">
      <c r="A1245" s="12">
        <v>37964</v>
      </c>
      <c r="B1245" s="10">
        <v>7.4433000000000007</v>
      </c>
      <c r="C1245" s="10">
        <v>7.4603799999999998</v>
      </c>
      <c r="D1245" s="10">
        <v>7.2925199999999997</v>
      </c>
      <c r="E1245" s="10">
        <v>7.6282399999999999</v>
      </c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</row>
    <row r="1246" spans="1:15" x14ac:dyDescent="0.25">
      <c r="A1246" s="12">
        <v>37965</v>
      </c>
      <c r="B1246" s="10">
        <v>7.4420999999999999</v>
      </c>
      <c r="C1246" s="10">
        <v>7.4603799999999998</v>
      </c>
      <c r="D1246" s="10">
        <v>7.2925199999999997</v>
      </c>
      <c r="E1246" s="10">
        <v>7.6282399999999999</v>
      </c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</row>
    <row r="1247" spans="1:15" x14ac:dyDescent="0.25">
      <c r="A1247" s="12">
        <v>37966</v>
      </c>
      <c r="B1247" s="10">
        <v>7.4383000000000008</v>
      </c>
      <c r="C1247" s="10">
        <v>7.4603799999999998</v>
      </c>
      <c r="D1247" s="10">
        <v>7.2925199999999997</v>
      </c>
      <c r="E1247" s="10">
        <v>7.6282399999999999</v>
      </c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</row>
    <row r="1248" spans="1:15" x14ac:dyDescent="0.25">
      <c r="A1248" s="12">
        <v>37967</v>
      </c>
      <c r="B1248" s="10">
        <v>7.4394000000000009</v>
      </c>
      <c r="C1248" s="10">
        <v>7.4603799999999998</v>
      </c>
      <c r="D1248" s="10">
        <v>7.2925199999999997</v>
      </c>
      <c r="E1248" s="10">
        <v>7.6282399999999999</v>
      </c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</row>
    <row r="1249" spans="1:15" x14ac:dyDescent="0.25">
      <c r="A1249" s="12">
        <v>37970</v>
      </c>
      <c r="B1249" s="10">
        <v>7.4398</v>
      </c>
      <c r="C1249" s="10">
        <v>7.4603799999999998</v>
      </c>
      <c r="D1249" s="10">
        <v>7.2925199999999997</v>
      </c>
      <c r="E1249" s="10">
        <v>7.6282399999999999</v>
      </c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</row>
    <row r="1250" spans="1:15" x14ac:dyDescent="0.25">
      <c r="A1250" s="12">
        <v>37971</v>
      </c>
      <c r="B1250" s="10">
        <v>7.4424999999999999</v>
      </c>
      <c r="C1250" s="10">
        <v>7.4603799999999998</v>
      </c>
      <c r="D1250" s="10">
        <v>7.2925199999999997</v>
      </c>
      <c r="E1250" s="10">
        <v>7.6282399999999999</v>
      </c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</row>
    <row r="1251" spans="1:15" x14ac:dyDescent="0.25">
      <c r="A1251" s="12">
        <v>37972</v>
      </c>
      <c r="B1251" s="10">
        <v>7.4422000000000006</v>
      </c>
      <c r="C1251" s="10">
        <v>7.4603799999999998</v>
      </c>
      <c r="D1251" s="10">
        <v>7.2925199999999997</v>
      </c>
      <c r="E1251" s="10">
        <v>7.6282399999999999</v>
      </c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</row>
    <row r="1252" spans="1:15" x14ac:dyDescent="0.25">
      <c r="A1252" s="12">
        <v>37973</v>
      </c>
      <c r="B1252" s="10">
        <v>7.4428000000000001</v>
      </c>
      <c r="C1252" s="10">
        <v>7.4603799999999998</v>
      </c>
      <c r="D1252" s="10">
        <v>7.2925199999999997</v>
      </c>
      <c r="E1252" s="10">
        <v>7.6282399999999999</v>
      </c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</row>
    <row r="1253" spans="1:15" x14ac:dyDescent="0.25">
      <c r="A1253" s="12">
        <v>37974</v>
      </c>
      <c r="B1253" s="10">
        <v>7.4424999999999999</v>
      </c>
      <c r="C1253" s="10">
        <v>7.4603799999999998</v>
      </c>
      <c r="D1253" s="10">
        <v>7.2925199999999997</v>
      </c>
      <c r="E1253" s="10">
        <v>7.6282399999999999</v>
      </c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</row>
    <row r="1254" spans="1:15" x14ac:dyDescent="0.25">
      <c r="A1254" s="12">
        <v>37977</v>
      </c>
      <c r="B1254" s="10">
        <v>7.4407000000000005</v>
      </c>
      <c r="C1254" s="10">
        <v>7.4603799999999998</v>
      </c>
      <c r="D1254" s="10">
        <v>7.2925199999999997</v>
      </c>
      <c r="E1254" s="10">
        <v>7.6282399999999999</v>
      </c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</row>
    <row r="1255" spans="1:15" x14ac:dyDescent="0.25">
      <c r="A1255" s="12">
        <v>37978</v>
      </c>
      <c r="B1255" s="10">
        <v>7.4422000000000006</v>
      </c>
      <c r="C1255" s="10">
        <v>7.4603799999999998</v>
      </c>
      <c r="D1255" s="10">
        <v>7.2925199999999997</v>
      </c>
      <c r="E1255" s="10">
        <v>7.6282399999999999</v>
      </c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</row>
    <row r="1256" spans="1:15" x14ac:dyDescent="0.25">
      <c r="A1256" s="12">
        <v>37984</v>
      </c>
      <c r="B1256" s="10">
        <v>7.4436999999999998</v>
      </c>
      <c r="C1256" s="10">
        <v>7.4603799999999998</v>
      </c>
      <c r="D1256" s="10">
        <v>7.2925199999999997</v>
      </c>
      <c r="E1256" s="10">
        <v>7.6282399999999999</v>
      </c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</row>
    <row r="1257" spans="1:15" x14ac:dyDescent="0.25">
      <c r="A1257" s="12">
        <v>37985</v>
      </c>
      <c r="B1257" s="10">
        <v>7.4446000000000003</v>
      </c>
      <c r="C1257" s="10">
        <v>7.4603799999999998</v>
      </c>
      <c r="D1257" s="10">
        <v>7.2925199999999997</v>
      </c>
      <c r="E1257" s="10">
        <v>7.6282399999999999</v>
      </c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</row>
    <row r="1258" spans="1:15" x14ac:dyDescent="0.25">
      <c r="A1258" s="12">
        <v>37988</v>
      </c>
      <c r="B1258" s="10">
        <v>7.4451999999999998</v>
      </c>
      <c r="C1258" s="10">
        <v>7.4603799999999998</v>
      </c>
      <c r="D1258" s="10">
        <v>7.2925199999999997</v>
      </c>
      <c r="E1258" s="10">
        <v>7.6282399999999999</v>
      </c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</row>
    <row r="1259" spans="1:15" x14ac:dyDescent="0.25">
      <c r="A1259" s="12">
        <v>37991</v>
      </c>
      <c r="B1259" s="10">
        <v>7.4474</v>
      </c>
      <c r="C1259" s="10">
        <v>7.4603799999999998</v>
      </c>
      <c r="D1259" s="10">
        <v>7.2925199999999997</v>
      </c>
      <c r="E1259" s="10">
        <v>7.6282399999999999</v>
      </c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</row>
    <row r="1260" spans="1:15" x14ac:dyDescent="0.25">
      <c r="A1260" s="12">
        <v>37992</v>
      </c>
      <c r="B1260" s="10">
        <v>7.4474</v>
      </c>
      <c r="C1260" s="10">
        <v>7.4603799999999998</v>
      </c>
      <c r="D1260" s="10">
        <v>7.2925199999999997</v>
      </c>
      <c r="E1260" s="10">
        <v>7.6282399999999999</v>
      </c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</row>
    <row r="1261" spans="1:15" x14ac:dyDescent="0.25">
      <c r="A1261" s="12">
        <v>37993</v>
      </c>
      <c r="B1261" s="10">
        <v>7.4477000000000002</v>
      </c>
      <c r="C1261" s="10">
        <v>7.4603799999999998</v>
      </c>
      <c r="D1261" s="10">
        <v>7.2925199999999997</v>
      </c>
      <c r="E1261" s="10">
        <v>7.6282399999999999</v>
      </c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</row>
    <row r="1262" spans="1:15" x14ac:dyDescent="0.25">
      <c r="A1262" s="12">
        <v>37994</v>
      </c>
      <c r="B1262" s="10">
        <v>7.4480999999999993</v>
      </c>
      <c r="C1262" s="10">
        <v>7.4603799999999998</v>
      </c>
      <c r="D1262" s="10">
        <v>7.2925199999999997</v>
      </c>
      <c r="E1262" s="10">
        <v>7.6282399999999999</v>
      </c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</row>
    <row r="1263" spans="1:15" x14ac:dyDescent="0.25">
      <c r="A1263" s="12">
        <v>37995</v>
      </c>
      <c r="B1263" s="10">
        <v>7.4478</v>
      </c>
      <c r="C1263" s="10">
        <v>7.4603799999999998</v>
      </c>
      <c r="D1263" s="10">
        <v>7.2925199999999997</v>
      </c>
      <c r="E1263" s="10">
        <v>7.6282399999999999</v>
      </c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</row>
    <row r="1264" spans="1:15" x14ac:dyDescent="0.25">
      <c r="A1264" s="12">
        <v>37998</v>
      </c>
      <c r="B1264" s="10">
        <v>7.4479999999999995</v>
      </c>
      <c r="C1264" s="10">
        <v>7.4603799999999998</v>
      </c>
      <c r="D1264" s="10">
        <v>7.2925199999999997</v>
      </c>
      <c r="E1264" s="10">
        <v>7.6282399999999999</v>
      </c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</row>
    <row r="1265" spans="1:15" x14ac:dyDescent="0.25">
      <c r="A1265" s="12">
        <v>37999</v>
      </c>
      <c r="B1265" s="10">
        <v>7.4485000000000001</v>
      </c>
      <c r="C1265" s="10">
        <v>7.4603799999999998</v>
      </c>
      <c r="D1265" s="10">
        <v>7.2925199999999997</v>
      </c>
      <c r="E1265" s="10">
        <v>7.6282399999999999</v>
      </c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</row>
    <row r="1266" spans="1:15" x14ac:dyDescent="0.25">
      <c r="A1266" s="12">
        <v>38000</v>
      </c>
      <c r="B1266" s="10">
        <v>7.4480999999999993</v>
      </c>
      <c r="C1266" s="10">
        <v>7.4603799999999998</v>
      </c>
      <c r="D1266" s="10">
        <v>7.2925199999999997</v>
      </c>
      <c r="E1266" s="10">
        <v>7.6282399999999999</v>
      </c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</row>
    <row r="1267" spans="1:15" x14ac:dyDescent="0.25">
      <c r="A1267" s="12">
        <v>38001</v>
      </c>
      <c r="B1267" s="10">
        <v>7.4480999999999993</v>
      </c>
      <c r="C1267" s="10">
        <v>7.4603799999999998</v>
      </c>
      <c r="D1267" s="10">
        <v>7.2925199999999997</v>
      </c>
      <c r="E1267" s="10">
        <v>7.6282399999999999</v>
      </c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</row>
    <row r="1268" spans="1:15" x14ac:dyDescent="0.25">
      <c r="A1268" s="12">
        <v>38002</v>
      </c>
      <c r="B1268" s="10">
        <v>7.4485999999999999</v>
      </c>
      <c r="C1268" s="10">
        <v>7.4603799999999998</v>
      </c>
      <c r="D1268" s="10">
        <v>7.2925199999999997</v>
      </c>
      <c r="E1268" s="10">
        <v>7.6282399999999999</v>
      </c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</row>
    <row r="1269" spans="1:15" x14ac:dyDescent="0.25">
      <c r="A1269" s="12">
        <v>38005</v>
      </c>
      <c r="B1269" s="10">
        <v>7.4483000000000006</v>
      </c>
      <c r="C1269" s="10">
        <v>7.4603799999999998</v>
      </c>
      <c r="D1269" s="10">
        <v>7.2925199999999997</v>
      </c>
      <c r="E1269" s="10">
        <v>7.6282399999999999</v>
      </c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</row>
    <row r="1270" spans="1:15" x14ac:dyDescent="0.25">
      <c r="A1270" s="12">
        <v>38006</v>
      </c>
      <c r="B1270" s="10">
        <v>7.4467999999999996</v>
      </c>
      <c r="C1270" s="10">
        <v>7.4603799999999998</v>
      </c>
      <c r="D1270" s="10">
        <v>7.2925199999999997</v>
      </c>
      <c r="E1270" s="10">
        <v>7.6282399999999999</v>
      </c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</row>
    <row r="1271" spans="1:15" x14ac:dyDescent="0.25">
      <c r="A1271" s="12">
        <v>38007</v>
      </c>
      <c r="B1271" s="10">
        <v>7.4472000000000005</v>
      </c>
      <c r="C1271" s="10">
        <v>7.4603799999999998</v>
      </c>
      <c r="D1271" s="10">
        <v>7.2925199999999997</v>
      </c>
      <c r="E1271" s="10">
        <v>7.6282399999999999</v>
      </c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</row>
    <row r="1272" spans="1:15" x14ac:dyDescent="0.25">
      <c r="A1272" s="12">
        <v>38008</v>
      </c>
      <c r="B1272" s="10">
        <v>7.4489000000000001</v>
      </c>
      <c r="C1272" s="10">
        <v>7.4603799999999998</v>
      </c>
      <c r="D1272" s="10">
        <v>7.2925199999999997</v>
      </c>
      <c r="E1272" s="10">
        <v>7.6282399999999999</v>
      </c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</row>
    <row r="1273" spans="1:15" x14ac:dyDescent="0.25">
      <c r="A1273" s="12">
        <v>38009</v>
      </c>
      <c r="B1273" s="10">
        <v>7.4496000000000002</v>
      </c>
      <c r="C1273" s="10">
        <v>7.4603799999999998</v>
      </c>
      <c r="D1273" s="10">
        <v>7.2925199999999997</v>
      </c>
      <c r="E1273" s="10">
        <v>7.6282399999999999</v>
      </c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</row>
    <row r="1274" spans="1:15" x14ac:dyDescent="0.25">
      <c r="A1274" s="12">
        <v>38012</v>
      </c>
      <c r="B1274" s="10">
        <v>7.4489999999999998</v>
      </c>
      <c r="C1274" s="10">
        <v>7.4603799999999998</v>
      </c>
      <c r="D1274" s="10">
        <v>7.2925199999999997</v>
      </c>
      <c r="E1274" s="10">
        <v>7.6282399999999999</v>
      </c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</row>
    <row r="1275" spans="1:15" x14ac:dyDescent="0.25">
      <c r="A1275" s="12">
        <v>38013</v>
      </c>
      <c r="B1275" s="10">
        <v>7.4485000000000001</v>
      </c>
      <c r="C1275" s="10">
        <v>7.4603799999999998</v>
      </c>
      <c r="D1275" s="10">
        <v>7.2925199999999997</v>
      </c>
      <c r="E1275" s="10">
        <v>7.6282399999999999</v>
      </c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</row>
    <row r="1276" spans="1:15" x14ac:dyDescent="0.25">
      <c r="A1276" s="12">
        <v>38014</v>
      </c>
      <c r="B1276" s="10">
        <v>7.4485000000000001</v>
      </c>
      <c r="C1276" s="10">
        <v>7.4603799999999998</v>
      </c>
      <c r="D1276" s="10">
        <v>7.2925199999999997</v>
      </c>
      <c r="E1276" s="10">
        <v>7.6282399999999999</v>
      </c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</row>
    <row r="1277" spans="1:15" x14ac:dyDescent="0.25">
      <c r="A1277" s="12">
        <v>38015</v>
      </c>
      <c r="B1277" s="10">
        <v>7.4490999999999996</v>
      </c>
      <c r="C1277" s="10">
        <v>7.4603799999999998</v>
      </c>
      <c r="D1277" s="10">
        <v>7.2925199999999997</v>
      </c>
      <c r="E1277" s="10">
        <v>7.6282399999999999</v>
      </c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</row>
    <row r="1278" spans="1:15" x14ac:dyDescent="0.25">
      <c r="A1278" s="12">
        <v>38016</v>
      </c>
      <c r="B1278" s="10">
        <v>7.4495000000000005</v>
      </c>
      <c r="C1278" s="10">
        <v>7.4603799999999998</v>
      </c>
      <c r="D1278" s="10">
        <v>7.2925199999999997</v>
      </c>
      <c r="E1278" s="10">
        <v>7.6282399999999999</v>
      </c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</row>
    <row r="1279" spans="1:15" x14ac:dyDescent="0.25">
      <c r="A1279" s="12">
        <v>38019</v>
      </c>
      <c r="B1279" s="10">
        <v>7.4505999999999997</v>
      </c>
      <c r="C1279" s="10">
        <v>7.4603799999999998</v>
      </c>
      <c r="D1279" s="10">
        <v>7.2925199999999997</v>
      </c>
      <c r="E1279" s="10">
        <v>7.6282399999999999</v>
      </c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</row>
    <row r="1280" spans="1:15" x14ac:dyDescent="0.25">
      <c r="A1280" s="12">
        <v>38020</v>
      </c>
      <c r="B1280" s="10">
        <v>7.4509000000000007</v>
      </c>
      <c r="C1280" s="10">
        <v>7.4603799999999998</v>
      </c>
      <c r="D1280" s="10">
        <v>7.2925199999999997</v>
      </c>
      <c r="E1280" s="10">
        <v>7.6282399999999999</v>
      </c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</row>
    <row r="1281" spans="1:15" x14ac:dyDescent="0.25">
      <c r="A1281" s="12">
        <v>38021</v>
      </c>
      <c r="B1281" s="10">
        <v>7.4512999999999998</v>
      </c>
      <c r="C1281" s="10">
        <v>7.4603799999999998</v>
      </c>
      <c r="D1281" s="10">
        <v>7.2925199999999997</v>
      </c>
      <c r="E1281" s="10">
        <v>7.6282399999999999</v>
      </c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</row>
    <row r="1282" spans="1:15" x14ac:dyDescent="0.25">
      <c r="A1282" s="12">
        <v>38022</v>
      </c>
      <c r="B1282" s="10">
        <v>7.4509000000000007</v>
      </c>
      <c r="C1282" s="10">
        <v>7.4603799999999998</v>
      </c>
      <c r="D1282" s="10">
        <v>7.2925199999999997</v>
      </c>
      <c r="E1282" s="10">
        <v>7.6282399999999999</v>
      </c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</row>
    <row r="1283" spans="1:15" x14ac:dyDescent="0.25">
      <c r="A1283" s="12">
        <v>38023</v>
      </c>
      <c r="B1283" s="10">
        <v>7.4504999999999999</v>
      </c>
      <c r="C1283" s="10">
        <v>7.4603799999999998</v>
      </c>
      <c r="D1283" s="10">
        <v>7.2925199999999997</v>
      </c>
      <c r="E1283" s="10">
        <v>7.6282399999999999</v>
      </c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</row>
    <row r="1284" spans="1:15" x14ac:dyDescent="0.25">
      <c r="A1284" s="12">
        <v>38026</v>
      </c>
      <c r="B1284" s="10">
        <v>7.4502999999999995</v>
      </c>
      <c r="C1284" s="10">
        <v>7.4603799999999998</v>
      </c>
      <c r="D1284" s="10">
        <v>7.2925199999999997</v>
      </c>
      <c r="E1284" s="10">
        <v>7.6282399999999999</v>
      </c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</row>
    <row r="1285" spans="1:15" x14ac:dyDescent="0.25">
      <c r="A1285" s="12">
        <v>38027</v>
      </c>
      <c r="B1285" s="10">
        <v>7.4511000000000003</v>
      </c>
      <c r="C1285" s="10">
        <v>7.4603799999999998</v>
      </c>
      <c r="D1285" s="10">
        <v>7.2925199999999997</v>
      </c>
      <c r="E1285" s="10">
        <v>7.6282399999999999</v>
      </c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</row>
    <row r="1286" spans="1:15" x14ac:dyDescent="0.25">
      <c r="A1286" s="12">
        <v>38028</v>
      </c>
      <c r="B1286" s="10">
        <v>7.4511000000000003</v>
      </c>
      <c r="C1286" s="10">
        <v>7.4603799999999998</v>
      </c>
      <c r="D1286" s="10">
        <v>7.2925199999999997</v>
      </c>
      <c r="E1286" s="10">
        <v>7.6282399999999999</v>
      </c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</row>
    <row r="1287" spans="1:15" x14ac:dyDescent="0.25">
      <c r="A1287" s="12">
        <v>38029</v>
      </c>
      <c r="B1287" s="10">
        <v>7.4513999999999996</v>
      </c>
      <c r="C1287" s="10">
        <v>7.4603799999999998</v>
      </c>
      <c r="D1287" s="10">
        <v>7.2925199999999997</v>
      </c>
      <c r="E1287" s="10">
        <v>7.6282399999999999</v>
      </c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</row>
    <row r="1288" spans="1:15" x14ac:dyDescent="0.25">
      <c r="A1288" s="12">
        <v>38030</v>
      </c>
      <c r="B1288" s="10">
        <v>7.4510000000000005</v>
      </c>
      <c r="C1288" s="10">
        <v>7.4603799999999998</v>
      </c>
      <c r="D1288" s="10">
        <v>7.2925199999999997</v>
      </c>
      <c r="E1288" s="10">
        <v>7.6282399999999999</v>
      </c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</row>
    <row r="1289" spans="1:15" x14ac:dyDescent="0.25">
      <c r="A1289" s="12">
        <v>38033</v>
      </c>
      <c r="B1289" s="10">
        <v>7.4508000000000001</v>
      </c>
      <c r="C1289" s="10">
        <v>7.4603799999999998</v>
      </c>
      <c r="D1289" s="10">
        <v>7.2925199999999997</v>
      </c>
      <c r="E1289" s="10">
        <v>7.6282399999999999</v>
      </c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</row>
    <row r="1290" spans="1:15" x14ac:dyDescent="0.25">
      <c r="A1290" s="12">
        <v>38034</v>
      </c>
      <c r="B1290" s="10">
        <v>7.4513999999999996</v>
      </c>
      <c r="C1290" s="10">
        <v>7.4603799999999998</v>
      </c>
      <c r="D1290" s="10">
        <v>7.2925199999999997</v>
      </c>
      <c r="E1290" s="10">
        <v>7.6282399999999999</v>
      </c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</row>
    <row r="1291" spans="1:15" x14ac:dyDescent="0.25">
      <c r="A1291" s="12">
        <v>38035</v>
      </c>
      <c r="B1291" s="10">
        <v>7.4512</v>
      </c>
      <c r="C1291" s="10">
        <v>7.4603799999999998</v>
      </c>
      <c r="D1291" s="10">
        <v>7.2925199999999997</v>
      </c>
      <c r="E1291" s="10">
        <v>7.6282399999999999</v>
      </c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</row>
    <row r="1292" spans="1:15" x14ac:dyDescent="0.25">
      <c r="A1292" s="12">
        <v>38036</v>
      </c>
      <c r="B1292" s="10">
        <v>7.4514999999999993</v>
      </c>
      <c r="C1292" s="10">
        <v>7.4603799999999998</v>
      </c>
      <c r="D1292" s="10">
        <v>7.2925199999999997</v>
      </c>
      <c r="E1292" s="10">
        <v>7.6282399999999999</v>
      </c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</row>
    <row r="1293" spans="1:15" x14ac:dyDescent="0.25">
      <c r="A1293" s="12">
        <v>38037</v>
      </c>
      <c r="B1293" s="10">
        <v>7.4509000000000007</v>
      </c>
      <c r="C1293" s="10">
        <v>7.4603799999999998</v>
      </c>
      <c r="D1293" s="10">
        <v>7.2925199999999997</v>
      </c>
      <c r="E1293" s="10">
        <v>7.6282399999999999</v>
      </c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</row>
    <row r="1294" spans="1:15" x14ac:dyDescent="0.25">
      <c r="A1294" s="12">
        <v>38040</v>
      </c>
      <c r="B1294" s="10">
        <v>7.4512999999999998</v>
      </c>
      <c r="C1294" s="10">
        <v>7.4603799999999998</v>
      </c>
      <c r="D1294" s="10">
        <v>7.2925199999999997</v>
      </c>
      <c r="E1294" s="10">
        <v>7.6282399999999999</v>
      </c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</row>
    <row r="1295" spans="1:15" x14ac:dyDescent="0.25">
      <c r="A1295" s="12">
        <v>38041</v>
      </c>
      <c r="B1295" s="10">
        <v>7.4511000000000003</v>
      </c>
      <c r="C1295" s="10">
        <v>7.4603799999999998</v>
      </c>
      <c r="D1295" s="10">
        <v>7.2925199999999997</v>
      </c>
      <c r="E1295" s="10">
        <v>7.6282399999999999</v>
      </c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</row>
    <row r="1296" spans="1:15" x14ac:dyDescent="0.25">
      <c r="A1296" s="12">
        <v>38042</v>
      </c>
      <c r="B1296" s="10">
        <v>7.4514999999999993</v>
      </c>
      <c r="C1296" s="10">
        <v>7.4603799999999998</v>
      </c>
      <c r="D1296" s="10">
        <v>7.2925199999999997</v>
      </c>
      <c r="E1296" s="10">
        <v>7.6282399999999999</v>
      </c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</row>
    <row r="1297" spans="1:15" x14ac:dyDescent="0.25">
      <c r="A1297" s="12">
        <v>38043</v>
      </c>
      <c r="B1297" s="10">
        <v>7.4516999999999998</v>
      </c>
      <c r="C1297" s="10">
        <v>7.4603799999999998</v>
      </c>
      <c r="D1297" s="10">
        <v>7.2925199999999997</v>
      </c>
      <c r="E1297" s="10">
        <v>7.6282399999999999</v>
      </c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</row>
    <row r="1298" spans="1:15" x14ac:dyDescent="0.25">
      <c r="A1298" s="12">
        <v>38044</v>
      </c>
      <c r="B1298" s="10">
        <v>7.4519000000000002</v>
      </c>
      <c r="C1298" s="10">
        <v>7.4603799999999998</v>
      </c>
      <c r="D1298" s="10">
        <v>7.2925199999999997</v>
      </c>
      <c r="E1298" s="10">
        <v>7.6282399999999999</v>
      </c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</row>
    <row r="1299" spans="1:15" x14ac:dyDescent="0.25">
      <c r="A1299" s="12">
        <v>38047</v>
      </c>
      <c r="B1299" s="10">
        <v>7.4520000000000008</v>
      </c>
      <c r="C1299" s="10">
        <v>7.4603799999999998</v>
      </c>
      <c r="D1299" s="10">
        <v>7.2925199999999997</v>
      </c>
      <c r="E1299" s="10">
        <v>7.6282399999999999</v>
      </c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</row>
    <row r="1300" spans="1:15" x14ac:dyDescent="0.25">
      <c r="A1300" s="12">
        <v>38048</v>
      </c>
      <c r="B1300" s="10">
        <v>7.4523999999999999</v>
      </c>
      <c r="C1300" s="10">
        <v>7.4603799999999998</v>
      </c>
      <c r="D1300" s="10">
        <v>7.2925199999999997</v>
      </c>
      <c r="E1300" s="10">
        <v>7.6282399999999999</v>
      </c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</row>
    <row r="1301" spans="1:15" x14ac:dyDescent="0.25">
      <c r="A1301" s="12">
        <v>38049</v>
      </c>
      <c r="B1301" s="10">
        <v>7.4519000000000002</v>
      </c>
      <c r="C1301" s="10">
        <v>7.4603799999999998</v>
      </c>
      <c r="D1301" s="10">
        <v>7.2925199999999997</v>
      </c>
      <c r="E1301" s="10">
        <v>7.6282399999999999</v>
      </c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</row>
    <row r="1302" spans="1:15" x14ac:dyDescent="0.25">
      <c r="A1302" s="12">
        <v>38050</v>
      </c>
      <c r="B1302" s="10">
        <v>7.4522000000000004</v>
      </c>
      <c r="C1302" s="10">
        <v>7.4603799999999998</v>
      </c>
      <c r="D1302" s="10">
        <v>7.2925199999999997</v>
      </c>
      <c r="E1302" s="10">
        <v>7.6282399999999999</v>
      </c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</row>
    <row r="1303" spans="1:15" x14ac:dyDescent="0.25">
      <c r="A1303" s="12">
        <v>38051</v>
      </c>
      <c r="B1303" s="10">
        <v>7.4519000000000002</v>
      </c>
      <c r="C1303" s="10">
        <v>7.4603799999999998</v>
      </c>
      <c r="D1303" s="10">
        <v>7.2925199999999997</v>
      </c>
      <c r="E1303" s="10">
        <v>7.6282399999999999</v>
      </c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</row>
    <row r="1304" spans="1:15" x14ac:dyDescent="0.25">
      <c r="A1304" s="12">
        <v>38054</v>
      </c>
      <c r="B1304" s="10">
        <v>7.4519000000000002</v>
      </c>
      <c r="C1304" s="10">
        <v>7.4603799999999998</v>
      </c>
      <c r="D1304" s="10">
        <v>7.2925199999999997</v>
      </c>
      <c r="E1304" s="10">
        <v>7.6282399999999999</v>
      </c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</row>
    <row r="1305" spans="1:15" x14ac:dyDescent="0.25">
      <c r="A1305" s="12">
        <v>38055</v>
      </c>
      <c r="B1305" s="10">
        <v>7.4523000000000001</v>
      </c>
      <c r="C1305" s="10">
        <v>7.4603799999999998</v>
      </c>
      <c r="D1305" s="10">
        <v>7.2925199999999997</v>
      </c>
      <c r="E1305" s="10">
        <v>7.6282399999999999</v>
      </c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</row>
    <row r="1306" spans="1:15" x14ac:dyDescent="0.25">
      <c r="A1306" s="12">
        <v>38056</v>
      </c>
      <c r="B1306" s="10">
        <v>7.4522000000000004</v>
      </c>
      <c r="C1306" s="10">
        <v>7.4603799999999998</v>
      </c>
      <c r="D1306" s="10">
        <v>7.2925199999999997</v>
      </c>
      <c r="E1306" s="10">
        <v>7.6282399999999999</v>
      </c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</row>
    <row r="1307" spans="1:15" x14ac:dyDescent="0.25">
      <c r="A1307" s="12">
        <v>38057</v>
      </c>
      <c r="B1307" s="10">
        <v>7.4517999999999995</v>
      </c>
      <c r="C1307" s="10">
        <v>7.4603799999999998</v>
      </c>
      <c r="D1307" s="10">
        <v>7.2925199999999997</v>
      </c>
      <c r="E1307" s="10">
        <v>7.6282399999999999</v>
      </c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</row>
    <row r="1308" spans="1:15" x14ac:dyDescent="0.25">
      <c r="A1308" s="12">
        <v>38058</v>
      </c>
      <c r="B1308" s="10">
        <v>7.4516999999999998</v>
      </c>
      <c r="C1308" s="10">
        <v>7.4603799999999998</v>
      </c>
      <c r="D1308" s="10">
        <v>7.2925199999999997</v>
      </c>
      <c r="E1308" s="10">
        <v>7.6282399999999999</v>
      </c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</row>
    <row r="1309" spans="1:15" x14ac:dyDescent="0.25">
      <c r="A1309" s="12">
        <v>38061</v>
      </c>
      <c r="B1309" s="10">
        <v>7.4514999999999993</v>
      </c>
      <c r="C1309" s="10">
        <v>7.4603799999999998</v>
      </c>
      <c r="D1309" s="10">
        <v>7.2925199999999997</v>
      </c>
      <c r="E1309" s="10">
        <v>7.6282399999999999</v>
      </c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</row>
    <row r="1310" spans="1:15" x14ac:dyDescent="0.25">
      <c r="A1310" s="12">
        <v>38062</v>
      </c>
      <c r="B1310" s="10">
        <v>7.4497</v>
      </c>
      <c r="C1310" s="10">
        <v>7.4603799999999998</v>
      </c>
      <c r="D1310" s="10">
        <v>7.2925199999999997</v>
      </c>
      <c r="E1310" s="10">
        <v>7.6282399999999999</v>
      </c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</row>
    <row r="1311" spans="1:15" x14ac:dyDescent="0.25">
      <c r="A1311" s="12">
        <v>38063</v>
      </c>
      <c r="B1311" s="10">
        <v>7.4482000000000008</v>
      </c>
      <c r="C1311" s="10">
        <v>7.4603799999999998</v>
      </c>
      <c r="D1311" s="10">
        <v>7.2925199999999997</v>
      </c>
      <c r="E1311" s="10">
        <v>7.6282399999999999</v>
      </c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</row>
    <row r="1312" spans="1:15" x14ac:dyDescent="0.25">
      <c r="A1312" s="12">
        <v>38064</v>
      </c>
      <c r="B1312" s="10">
        <v>7.4474</v>
      </c>
      <c r="C1312" s="10">
        <v>7.4603799999999998</v>
      </c>
      <c r="D1312" s="10">
        <v>7.2925199999999997</v>
      </c>
      <c r="E1312" s="10">
        <v>7.6282399999999999</v>
      </c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</row>
    <row r="1313" spans="1:15" x14ac:dyDescent="0.25">
      <c r="A1313" s="12">
        <v>38065</v>
      </c>
      <c r="B1313" s="10">
        <v>7.4470000000000001</v>
      </c>
      <c r="C1313" s="10">
        <v>7.4603799999999998</v>
      </c>
      <c r="D1313" s="10">
        <v>7.2925199999999997</v>
      </c>
      <c r="E1313" s="10">
        <v>7.6282399999999999</v>
      </c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</row>
    <row r="1314" spans="1:15" x14ac:dyDescent="0.25">
      <c r="A1314" s="12">
        <v>38068</v>
      </c>
      <c r="B1314" s="10">
        <v>7.4469000000000003</v>
      </c>
      <c r="C1314" s="10">
        <v>7.4603799999999998</v>
      </c>
      <c r="D1314" s="10">
        <v>7.2925199999999997</v>
      </c>
      <c r="E1314" s="10">
        <v>7.6282399999999999</v>
      </c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</row>
    <row r="1315" spans="1:15" x14ac:dyDescent="0.25">
      <c r="A1315" s="12">
        <v>38069</v>
      </c>
      <c r="B1315" s="10">
        <v>7.4473000000000003</v>
      </c>
      <c r="C1315" s="10">
        <v>7.4603799999999998</v>
      </c>
      <c r="D1315" s="10">
        <v>7.2925199999999997</v>
      </c>
      <c r="E1315" s="10">
        <v>7.6282399999999999</v>
      </c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</row>
    <row r="1316" spans="1:15" x14ac:dyDescent="0.25">
      <c r="A1316" s="12">
        <v>38070</v>
      </c>
      <c r="B1316" s="10">
        <v>7.4474</v>
      </c>
      <c r="C1316" s="10">
        <v>7.4603799999999998</v>
      </c>
      <c r="D1316" s="10">
        <v>7.2925199999999997</v>
      </c>
      <c r="E1316" s="10">
        <v>7.6282399999999999</v>
      </c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</row>
    <row r="1317" spans="1:15" x14ac:dyDescent="0.25">
      <c r="A1317" s="12">
        <v>38071</v>
      </c>
      <c r="B1317" s="10">
        <v>7.4466000000000001</v>
      </c>
      <c r="C1317" s="10">
        <v>7.4603799999999998</v>
      </c>
      <c r="D1317" s="10">
        <v>7.2925199999999997</v>
      </c>
      <c r="E1317" s="10">
        <v>7.6282399999999999</v>
      </c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</row>
    <row r="1318" spans="1:15" x14ac:dyDescent="0.25">
      <c r="A1318" s="12">
        <v>38072</v>
      </c>
      <c r="B1318" s="10">
        <v>7.4472000000000005</v>
      </c>
      <c r="C1318" s="10">
        <v>7.4603799999999998</v>
      </c>
      <c r="D1318" s="10">
        <v>7.2925199999999997</v>
      </c>
      <c r="E1318" s="10">
        <v>7.6282399999999999</v>
      </c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</row>
    <row r="1319" spans="1:15" x14ac:dyDescent="0.25">
      <c r="A1319" s="12">
        <v>38075</v>
      </c>
      <c r="B1319" s="10">
        <v>7.4450000000000003</v>
      </c>
      <c r="C1319" s="10">
        <v>7.4603799999999998</v>
      </c>
      <c r="D1319" s="10">
        <v>7.2925199999999997</v>
      </c>
      <c r="E1319" s="10">
        <v>7.6282399999999999</v>
      </c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</row>
    <row r="1320" spans="1:15" x14ac:dyDescent="0.25">
      <c r="A1320" s="12">
        <v>38076</v>
      </c>
      <c r="B1320" s="10">
        <v>7.4447000000000001</v>
      </c>
      <c r="C1320" s="10">
        <v>7.4603799999999998</v>
      </c>
      <c r="D1320" s="10">
        <v>7.2925199999999997</v>
      </c>
      <c r="E1320" s="10">
        <v>7.6282399999999999</v>
      </c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</row>
    <row r="1321" spans="1:15" x14ac:dyDescent="0.25">
      <c r="A1321" s="12">
        <v>38077</v>
      </c>
      <c r="B1321" s="10">
        <v>7.4447999999999999</v>
      </c>
      <c r="C1321" s="10">
        <v>7.4603799999999998</v>
      </c>
      <c r="D1321" s="10">
        <v>7.2925199999999997</v>
      </c>
      <c r="E1321" s="10">
        <v>7.6282399999999999</v>
      </c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</row>
    <row r="1322" spans="1:15" x14ac:dyDescent="0.25">
      <c r="A1322" s="12">
        <v>38078</v>
      </c>
      <c r="B1322" s="10">
        <v>7.4458000000000002</v>
      </c>
      <c r="C1322" s="10">
        <v>7.4603799999999998</v>
      </c>
      <c r="D1322" s="10">
        <v>7.2925199999999997</v>
      </c>
      <c r="E1322" s="10">
        <v>7.6282399999999999</v>
      </c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</row>
    <row r="1323" spans="1:15" x14ac:dyDescent="0.25">
      <c r="A1323" s="12">
        <v>38079</v>
      </c>
      <c r="B1323" s="10">
        <v>7.4457000000000004</v>
      </c>
      <c r="C1323" s="10">
        <v>7.4603799999999998</v>
      </c>
      <c r="D1323" s="10">
        <v>7.2925199999999997</v>
      </c>
      <c r="E1323" s="10">
        <v>7.6282399999999999</v>
      </c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</row>
    <row r="1324" spans="1:15" x14ac:dyDescent="0.25">
      <c r="A1324" s="12">
        <v>38082</v>
      </c>
      <c r="B1324" s="10">
        <v>7.4467999999999996</v>
      </c>
      <c r="C1324" s="10">
        <v>7.4603799999999998</v>
      </c>
      <c r="D1324" s="10">
        <v>7.2925199999999997</v>
      </c>
      <c r="E1324" s="10">
        <v>7.6282399999999999</v>
      </c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</row>
    <row r="1325" spans="1:15" x14ac:dyDescent="0.25">
      <c r="A1325" s="12">
        <v>38083</v>
      </c>
      <c r="B1325" s="10">
        <v>7.4462999999999999</v>
      </c>
      <c r="C1325" s="10">
        <v>7.4603799999999998</v>
      </c>
      <c r="D1325" s="10">
        <v>7.2925199999999997</v>
      </c>
      <c r="E1325" s="10">
        <v>7.6282399999999999</v>
      </c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</row>
    <row r="1326" spans="1:15" x14ac:dyDescent="0.25">
      <c r="A1326" s="12">
        <v>38084</v>
      </c>
      <c r="B1326" s="10">
        <v>7.4455999999999998</v>
      </c>
      <c r="C1326" s="10">
        <v>7.4603799999999998</v>
      </c>
      <c r="D1326" s="10">
        <v>7.2925199999999997</v>
      </c>
      <c r="E1326" s="10">
        <v>7.6282399999999999</v>
      </c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</row>
    <row r="1327" spans="1:15" x14ac:dyDescent="0.25">
      <c r="A1327" s="12">
        <v>38090</v>
      </c>
      <c r="B1327" s="10">
        <v>7.4452999999999996</v>
      </c>
      <c r="C1327" s="10">
        <v>7.4603799999999998</v>
      </c>
      <c r="D1327" s="10">
        <v>7.2925199999999997</v>
      </c>
      <c r="E1327" s="10">
        <v>7.6282399999999999</v>
      </c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</row>
    <row r="1328" spans="1:15" x14ac:dyDescent="0.25">
      <c r="A1328" s="12">
        <v>38091</v>
      </c>
      <c r="B1328" s="10">
        <v>7.4441999999999995</v>
      </c>
      <c r="C1328" s="10">
        <v>7.4603799999999998</v>
      </c>
      <c r="D1328" s="10">
        <v>7.2925199999999997</v>
      </c>
      <c r="E1328" s="10">
        <v>7.6282399999999999</v>
      </c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</row>
    <row r="1329" spans="1:15" x14ac:dyDescent="0.25">
      <c r="A1329" s="12">
        <v>38092</v>
      </c>
      <c r="B1329" s="10">
        <v>7.4442999999999993</v>
      </c>
      <c r="C1329" s="10">
        <v>7.4603799999999998</v>
      </c>
      <c r="D1329" s="10">
        <v>7.2925199999999997</v>
      </c>
      <c r="E1329" s="10">
        <v>7.6282399999999999</v>
      </c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</row>
    <row r="1330" spans="1:15" x14ac:dyDescent="0.25">
      <c r="A1330" s="12">
        <v>38093</v>
      </c>
      <c r="B1330" s="10">
        <v>7.4441999999999995</v>
      </c>
      <c r="C1330" s="10">
        <v>7.4603799999999998</v>
      </c>
      <c r="D1330" s="10">
        <v>7.2925199999999997</v>
      </c>
      <c r="E1330" s="10">
        <v>7.6282399999999999</v>
      </c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</row>
    <row r="1331" spans="1:15" x14ac:dyDescent="0.25">
      <c r="A1331" s="12">
        <v>38096</v>
      </c>
      <c r="B1331" s="10">
        <v>7.4439000000000002</v>
      </c>
      <c r="C1331" s="10">
        <v>7.4603799999999998</v>
      </c>
      <c r="D1331" s="10">
        <v>7.2925199999999997</v>
      </c>
      <c r="E1331" s="10">
        <v>7.6282399999999999</v>
      </c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</row>
    <row r="1332" spans="1:15" x14ac:dyDescent="0.25">
      <c r="A1332" s="12">
        <v>38097</v>
      </c>
      <c r="B1332" s="10">
        <v>7.4436999999999998</v>
      </c>
      <c r="C1332" s="10">
        <v>7.4603799999999998</v>
      </c>
      <c r="D1332" s="10">
        <v>7.2925199999999997</v>
      </c>
      <c r="E1332" s="10">
        <v>7.6282399999999999</v>
      </c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</row>
    <row r="1333" spans="1:15" x14ac:dyDescent="0.25">
      <c r="A1333" s="12">
        <v>38098</v>
      </c>
      <c r="B1333" s="10">
        <v>7.4423000000000004</v>
      </c>
      <c r="C1333" s="10">
        <v>7.4603799999999998</v>
      </c>
      <c r="D1333" s="10">
        <v>7.2925199999999997</v>
      </c>
      <c r="E1333" s="10">
        <v>7.6282399999999999</v>
      </c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</row>
    <row r="1334" spans="1:15" x14ac:dyDescent="0.25">
      <c r="A1334" s="12">
        <v>38099</v>
      </c>
      <c r="B1334" s="10">
        <v>7.4422000000000006</v>
      </c>
      <c r="C1334" s="10">
        <v>7.4603799999999998</v>
      </c>
      <c r="D1334" s="10">
        <v>7.2925199999999997</v>
      </c>
      <c r="E1334" s="10">
        <v>7.6282399999999999</v>
      </c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</row>
    <row r="1335" spans="1:15" x14ac:dyDescent="0.25">
      <c r="A1335" s="12">
        <v>38100</v>
      </c>
      <c r="B1335" s="10">
        <v>7.4420000000000002</v>
      </c>
      <c r="C1335" s="10">
        <v>7.4603799999999998</v>
      </c>
      <c r="D1335" s="10">
        <v>7.2925199999999997</v>
      </c>
      <c r="E1335" s="10">
        <v>7.6282399999999999</v>
      </c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</row>
    <row r="1336" spans="1:15" x14ac:dyDescent="0.25">
      <c r="A1336" s="12">
        <v>38103</v>
      </c>
      <c r="B1336" s="10">
        <v>7.4407000000000005</v>
      </c>
      <c r="C1336" s="10">
        <v>7.4603799999999998</v>
      </c>
      <c r="D1336" s="10">
        <v>7.2925199999999997</v>
      </c>
      <c r="E1336" s="10">
        <v>7.6282399999999999</v>
      </c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</row>
    <row r="1337" spans="1:15" x14ac:dyDescent="0.25">
      <c r="A1337" s="12">
        <v>38104</v>
      </c>
      <c r="B1337" s="10">
        <v>7.4405999999999999</v>
      </c>
      <c r="C1337" s="10">
        <v>7.4603799999999998</v>
      </c>
      <c r="D1337" s="10">
        <v>7.2925199999999997</v>
      </c>
      <c r="E1337" s="10">
        <v>7.6282399999999999</v>
      </c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</row>
    <row r="1338" spans="1:15" x14ac:dyDescent="0.25">
      <c r="A1338" s="12">
        <v>38105</v>
      </c>
      <c r="B1338" s="10">
        <v>7.4404999999999992</v>
      </c>
      <c r="C1338" s="10">
        <v>7.4603799999999998</v>
      </c>
      <c r="D1338" s="10">
        <v>7.2925199999999997</v>
      </c>
      <c r="E1338" s="10">
        <v>7.6282399999999999</v>
      </c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</row>
    <row r="1339" spans="1:15" x14ac:dyDescent="0.25">
      <c r="A1339" s="12">
        <v>38106</v>
      </c>
      <c r="B1339" s="10">
        <v>7.4403999999999995</v>
      </c>
      <c r="C1339" s="10">
        <v>7.4603799999999998</v>
      </c>
      <c r="D1339" s="10">
        <v>7.2925199999999997</v>
      </c>
      <c r="E1339" s="10">
        <v>7.6282399999999999</v>
      </c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</row>
    <row r="1340" spans="1:15" x14ac:dyDescent="0.25">
      <c r="A1340" s="12">
        <v>38107</v>
      </c>
      <c r="B1340" s="10">
        <v>7.4412000000000003</v>
      </c>
      <c r="C1340" s="10">
        <v>7.4603799999999998</v>
      </c>
      <c r="D1340" s="10">
        <v>7.2925199999999997</v>
      </c>
      <c r="E1340" s="10">
        <v>7.6282399999999999</v>
      </c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</row>
    <row r="1341" spans="1:15" x14ac:dyDescent="0.25">
      <c r="A1341" s="12">
        <v>38110</v>
      </c>
      <c r="B1341" s="10">
        <v>7.4413999999999998</v>
      </c>
      <c r="C1341" s="10">
        <v>7.4603799999999998</v>
      </c>
      <c r="D1341" s="10">
        <v>7.2925199999999997</v>
      </c>
      <c r="E1341" s="10">
        <v>7.6282399999999999</v>
      </c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</row>
    <row r="1342" spans="1:15" x14ac:dyDescent="0.25">
      <c r="A1342" s="12">
        <v>38111</v>
      </c>
      <c r="B1342" s="10">
        <v>7.4412000000000003</v>
      </c>
      <c r="C1342" s="10">
        <v>7.4603799999999998</v>
      </c>
      <c r="D1342" s="10">
        <v>7.2925199999999997</v>
      </c>
      <c r="E1342" s="10">
        <v>7.6282399999999999</v>
      </c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</row>
    <row r="1343" spans="1:15" x14ac:dyDescent="0.25">
      <c r="A1343" s="12">
        <v>38112</v>
      </c>
      <c r="B1343" s="10">
        <v>7.4413</v>
      </c>
      <c r="C1343" s="10">
        <v>7.4603799999999998</v>
      </c>
      <c r="D1343" s="10">
        <v>7.2925199999999997</v>
      </c>
      <c r="E1343" s="10">
        <v>7.6282399999999999</v>
      </c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</row>
    <row r="1344" spans="1:15" x14ac:dyDescent="0.25">
      <c r="A1344" s="12">
        <v>38113</v>
      </c>
      <c r="B1344" s="10">
        <v>7.4419000000000004</v>
      </c>
      <c r="C1344" s="10">
        <v>7.4603799999999998</v>
      </c>
      <c r="D1344" s="10">
        <v>7.2925199999999997</v>
      </c>
      <c r="E1344" s="10">
        <v>7.6282399999999999</v>
      </c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</row>
    <row r="1345" spans="1:15" x14ac:dyDescent="0.25">
      <c r="A1345" s="12">
        <v>38117</v>
      </c>
      <c r="B1345" s="10">
        <v>7.4411000000000005</v>
      </c>
      <c r="C1345" s="10">
        <v>7.4603799999999998</v>
      </c>
      <c r="D1345" s="10">
        <v>7.2925199999999997</v>
      </c>
      <c r="E1345" s="10">
        <v>7.6282399999999999</v>
      </c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</row>
    <row r="1346" spans="1:15" x14ac:dyDescent="0.25">
      <c r="A1346" s="12">
        <v>38118</v>
      </c>
      <c r="B1346" s="10">
        <v>7.4409999999999998</v>
      </c>
      <c r="C1346" s="10">
        <v>7.4603799999999998</v>
      </c>
      <c r="D1346" s="10">
        <v>7.2925199999999997</v>
      </c>
      <c r="E1346" s="10">
        <v>7.6282399999999999</v>
      </c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</row>
    <row r="1347" spans="1:15" x14ac:dyDescent="0.25">
      <c r="A1347" s="12">
        <v>38119</v>
      </c>
      <c r="B1347" s="10">
        <v>7.4414999999999996</v>
      </c>
      <c r="C1347" s="10">
        <v>7.4603799999999998</v>
      </c>
      <c r="D1347" s="10">
        <v>7.2925199999999997</v>
      </c>
      <c r="E1347" s="10">
        <v>7.6282399999999999</v>
      </c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</row>
    <row r="1348" spans="1:15" x14ac:dyDescent="0.25">
      <c r="A1348" s="12">
        <v>38120</v>
      </c>
      <c r="B1348" s="10">
        <v>7.4409000000000001</v>
      </c>
      <c r="C1348" s="10">
        <v>7.4603799999999998</v>
      </c>
      <c r="D1348" s="10">
        <v>7.2925199999999997</v>
      </c>
      <c r="E1348" s="10">
        <v>7.6282399999999999</v>
      </c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</row>
    <row r="1349" spans="1:15" x14ac:dyDescent="0.25">
      <c r="A1349" s="12">
        <v>38121</v>
      </c>
      <c r="B1349" s="10">
        <v>7.4408000000000003</v>
      </c>
      <c r="C1349" s="10">
        <v>7.4603799999999998</v>
      </c>
      <c r="D1349" s="10">
        <v>7.2925199999999997</v>
      </c>
      <c r="E1349" s="10">
        <v>7.6282399999999999</v>
      </c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</row>
    <row r="1350" spans="1:15" x14ac:dyDescent="0.25">
      <c r="A1350" s="12">
        <v>38124</v>
      </c>
      <c r="B1350" s="10">
        <v>7.4405999999999999</v>
      </c>
      <c r="C1350" s="10">
        <v>7.4603799999999998</v>
      </c>
      <c r="D1350" s="10">
        <v>7.2925199999999997</v>
      </c>
      <c r="E1350" s="10">
        <v>7.6282399999999999</v>
      </c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</row>
    <row r="1351" spans="1:15" x14ac:dyDescent="0.25">
      <c r="A1351" s="12">
        <v>38125</v>
      </c>
      <c r="B1351" s="10">
        <v>7.4408000000000003</v>
      </c>
      <c r="C1351" s="10">
        <v>7.4603799999999998</v>
      </c>
      <c r="D1351" s="10">
        <v>7.2925199999999997</v>
      </c>
      <c r="E1351" s="10">
        <v>7.6282399999999999</v>
      </c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</row>
    <row r="1352" spans="1:15" x14ac:dyDescent="0.25">
      <c r="A1352" s="12">
        <v>38126</v>
      </c>
      <c r="B1352" s="10">
        <v>7.4403999999999995</v>
      </c>
      <c r="C1352" s="10">
        <v>7.4603799999999998</v>
      </c>
      <c r="D1352" s="10">
        <v>7.2925199999999997</v>
      </c>
      <c r="E1352" s="10">
        <v>7.6282399999999999</v>
      </c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</row>
    <row r="1353" spans="1:15" x14ac:dyDescent="0.25">
      <c r="A1353" s="12">
        <v>38128</v>
      </c>
      <c r="B1353" s="10">
        <v>7.4402999999999997</v>
      </c>
      <c r="C1353" s="10">
        <v>7.4603799999999998</v>
      </c>
      <c r="D1353" s="10">
        <v>7.2925199999999997</v>
      </c>
      <c r="E1353" s="10">
        <v>7.6282399999999999</v>
      </c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</row>
    <row r="1354" spans="1:15" x14ac:dyDescent="0.25">
      <c r="A1354" s="12">
        <v>38131</v>
      </c>
      <c r="B1354" s="10">
        <v>7.4402999999999997</v>
      </c>
      <c r="C1354" s="10">
        <v>7.4603799999999998</v>
      </c>
      <c r="D1354" s="10">
        <v>7.2925199999999997</v>
      </c>
      <c r="E1354" s="10">
        <v>7.6282399999999999</v>
      </c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</row>
    <row r="1355" spans="1:15" x14ac:dyDescent="0.25">
      <c r="A1355" s="12">
        <v>38132</v>
      </c>
      <c r="B1355" s="10">
        <v>7.4401000000000002</v>
      </c>
      <c r="C1355" s="10">
        <v>7.4603799999999998</v>
      </c>
      <c r="D1355" s="10">
        <v>7.2925199999999997</v>
      </c>
      <c r="E1355" s="10">
        <v>7.6282399999999999</v>
      </c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</row>
    <row r="1356" spans="1:15" x14ac:dyDescent="0.25">
      <c r="A1356" s="12">
        <v>38133</v>
      </c>
      <c r="B1356" s="10">
        <v>7.4396000000000004</v>
      </c>
      <c r="C1356" s="10">
        <v>7.4603799999999998</v>
      </c>
      <c r="D1356" s="10">
        <v>7.2925199999999997</v>
      </c>
      <c r="E1356" s="10">
        <v>7.6282399999999999</v>
      </c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</row>
    <row r="1357" spans="1:15" x14ac:dyDescent="0.25">
      <c r="A1357" s="12">
        <v>38134</v>
      </c>
      <c r="B1357" s="10">
        <v>7.4390999999999998</v>
      </c>
      <c r="C1357" s="10">
        <v>7.4603799999999998</v>
      </c>
      <c r="D1357" s="10">
        <v>7.2925199999999997</v>
      </c>
      <c r="E1357" s="10">
        <v>7.6282399999999999</v>
      </c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</row>
    <row r="1358" spans="1:15" x14ac:dyDescent="0.25">
      <c r="A1358" s="12">
        <v>38135</v>
      </c>
      <c r="B1358" s="10">
        <v>7.4379999999999997</v>
      </c>
      <c r="C1358" s="10">
        <v>7.4603799999999998</v>
      </c>
      <c r="D1358" s="10">
        <v>7.2925199999999997</v>
      </c>
      <c r="E1358" s="10">
        <v>7.6282399999999999</v>
      </c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</row>
    <row r="1359" spans="1:15" x14ac:dyDescent="0.25">
      <c r="A1359" s="12">
        <v>38139</v>
      </c>
      <c r="B1359" s="10">
        <v>7.4377999999999993</v>
      </c>
      <c r="C1359" s="10">
        <v>7.4603799999999998</v>
      </c>
      <c r="D1359" s="10">
        <v>7.2925199999999997</v>
      </c>
      <c r="E1359" s="10">
        <v>7.6282399999999999</v>
      </c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</row>
    <row r="1360" spans="1:15" x14ac:dyDescent="0.25">
      <c r="A1360" s="12">
        <v>38140</v>
      </c>
      <c r="B1360" s="10">
        <v>7.4365999999999994</v>
      </c>
      <c r="C1360" s="10">
        <v>7.4603799999999998</v>
      </c>
      <c r="D1360" s="10">
        <v>7.2925199999999997</v>
      </c>
      <c r="E1360" s="10">
        <v>7.6282399999999999</v>
      </c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</row>
    <row r="1361" spans="1:15" x14ac:dyDescent="0.25">
      <c r="A1361" s="12">
        <v>38141</v>
      </c>
      <c r="B1361" s="10">
        <v>7.4363000000000001</v>
      </c>
      <c r="C1361" s="10">
        <v>7.4603799999999998</v>
      </c>
      <c r="D1361" s="10">
        <v>7.2925199999999997</v>
      </c>
      <c r="E1361" s="10">
        <v>7.6282399999999999</v>
      </c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</row>
    <row r="1362" spans="1:15" x14ac:dyDescent="0.25">
      <c r="A1362" s="12">
        <v>38142</v>
      </c>
      <c r="B1362" s="10">
        <v>7.4347000000000003</v>
      </c>
      <c r="C1362" s="10">
        <v>7.4603799999999998</v>
      </c>
      <c r="D1362" s="10">
        <v>7.2925199999999997</v>
      </c>
      <c r="E1362" s="10">
        <v>7.6282399999999999</v>
      </c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</row>
    <row r="1363" spans="1:15" x14ac:dyDescent="0.25">
      <c r="A1363" s="12">
        <v>38145</v>
      </c>
      <c r="B1363" s="10">
        <v>7.4335000000000004</v>
      </c>
      <c r="C1363" s="10">
        <v>7.4603799999999998</v>
      </c>
      <c r="D1363" s="10">
        <v>7.2925199999999997</v>
      </c>
      <c r="E1363" s="10">
        <v>7.6282399999999999</v>
      </c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</row>
    <row r="1364" spans="1:15" x14ac:dyDescent="0.25">
      <c r="A1364" s="12">
        <v>38146</v>
      </c>
      <c r="B1364" s="10">
        <v>7.4348999999999998</v>
      </c>
      <c r="C1364" s="10">
        <v>7.4603799999999998</v>
      </c>
      <c r="D1364" s="10">
        <v>7.2925199999999997</v>
      </c>
      <c r="E1364" s="10">
        <v>7.6282399999999999</v>
      </c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</row>
    <row r="1365" spans="1:15" x14ac:dyDescent="0.25">
      <c r="A1365" s="12">
        <v>38147</v>
      </c>
      <c r="B1365" s="10">
        <v>7.4392999999999994</v>
      </c>
      <c r="C1365" s="10">
        <v>7.4603799999999998</v>
      </c>
      <c r="D1365" s="10">
        <v>7.2925199999999997</v>
      </c>
      <c r="E1365" s="10">
        <v>7.6282399999999999</v>
      </c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</row>
    <row r="1366" spans="1:15" x14ac:dyDescent="0.25">
      <c r="A1366" s="12">
        <v>38148</v>
      </c>
      <c r="B1366" s="10">
        <v>7.4384000000000006</v>
      </c>
      <c r="C1366" s="10">
        <v>7.4603799999999998</v>
      </c>
      <c r="D1366" s="10">
        <v>7.2925199999999997</v>
      </c>
      <c r="E1366" s="10">
        <v>7.6282399999999999</v>
      </c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</row>
    <row r="1367" spans="1:15" x14ac:dyDescent="0.25">
      <c r="A1367" s="12">
        <v>38149</v>
      </c>
      <c r="B1367" s="10">
        <v>7.4336000000000002</v>
      </c>
      <c r="C1367" s="10">
        <v>7.4603799999999998</v>
      </c>
      <c r="D1367" s="10">
        <v>7.2925199999999997</v>
      </c>
      <c r="E1367" s="10">
        <v>7.6282399999999999</v>
      </c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</row>
    <row r="1368" spans="1:15" x14ac:dyDescent="0.25">
      <c r="A1368" s="12">
        <v>38152</v>
      </c>
      <c r="B1368" s="10">
        <v>7.4333</v>
      </c>
      <c r="C1368" s="10">
        <v>7.4603799999999998</v>
      </c>
      <c r="D1368" s="10">
        <v>7.2925199999999997</v>
      </c>
      <c r="E1368" s="10">
        <v>7.6282399999999999</v>
      </c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</row>
    <row r="1369" spans="1:15" x14ac:dyDescent="0.25">
      <c r="A1369" s="12">
        <v>38153</v>
      </c>
      <c r="B1369" s="10">
        <v>7.4326999999999996</v>
      </c>
      <c r="C1369" s="10">
        <v>7.4603799999999998</v>
      </c>
      <c r="D1369" s="10">
        <v>7.2925199999999997</v>
      </c>
      <c r="E1369" s="10">
        <v>7.6282399999999999</v>
      </c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</row>
    <row r="1370" spans="1:15" x14ac:dyDescent="0.25">
      <c r="A1370" s="12">
        <v>38154</v>
      </c>
      <c r="B1370" s="10">
        <v>7.4335000000000004</v>
      </c>
      <c r="C1370" s="10">
        <v>7.4603799999999998</v>
      </c>
      <c r="D1370" s="10">
        <v>7.2925199999999997</v>
      </c>
      <c r="E1370" s="10">
        <v>7.6282399999999999</v>
      </c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</row>
    <row r="1371" spans="1:15" x14ac:dyDescent="0.25">
      <c r="A1371" s="12">
        <v>38155</v>
      </c>
      <c r="B1371" s="10">
        <v>7.4346000000000005</v>
      </c>
      <c r="C1371" s="10">
        <v>7.4603799999999998</v>
      </c>
      <c r="D1371" s="10">
        <v>7.2925199999999997</v>
      </c>
      <c r="E1371" s="10">
        <v>7.6282399999999999</v>
      </c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</row>
    <row r="1372" spans="1:15" x14ac:dyDescent="0.25">
      <c r="A1372" s="12">
        <v>38156</v>
      </c>
      <c r="B1372" s="10">
        <v>7.4326999999999996</v>
      </c>
      <c r="C1372" s="10">
        <v>7.4603799999999998</v>
      </c>
      <c r="D1372" s="10">
        <v>7.2925199999999997</v>
      </c>
      <c r="E1372" s="10">
        <v>7.6282399999999999</v>
      </c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</row>
    <row r="1373" spans="1:15" x14ac:dyDescent="0.25">
      <c r="A1373" s="12">
        <v>38159</v>
      </c>
      <c r="B1373" s="10">
        <v>7.4325999999999999</v>
      </c>
      <c r="C1373" s="10">
        <v>7.4603799999999998</v>
      </c>
      <c r="D1373" s="10">
        <v>7.2925199999999997</v>
      </c>
      <c r="E1373" s="10">
        <v>7.6282399999999999</v>
      </c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</row>
    <row r="1374" spans="1:15" x14ac:dyDescent="0.25">
      <c r="A1374" s="12">
        <v>38160</v>
      </c>
      <c r="B1374" s="10">
        <v>7.4334000000000007</v>
      </c>
      <c r="C1374" s="10">
        <v>7.4603799999999998</v>
      </c>
      <c r="D1374" s="10">
        <v>7.2925199999999997</v>
      </c>
      <c r="E1374" s="10">
        <v>7.6282399999999999</v>
      </c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</row>
    <row r="1375" spans="1:15" x14ac:dyDescent="0.25">
      <c r="A1375" s="12">
        <v>38161</v>
      </c>
      <c r="B1375" s="10">
        <v>7.4333</v>
      </c>
      <c r="C1375" s="10">
        <v>7.4603799999999998</v>
      </c>
      <c r="D1375" s="10">
        <v>7.2925199999999997</v>
      </c>
      <c r="E1375" s="10">
        <v>7.6282399999999999</v>
      </c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</row>
    <row r="1376" spans="1:15" x14ac:dyDescent="0.25">
      <c r="A1376" s="12">
        <v>38162</v>
      </c>
      <c r="B1376" s="10">
        <v>7.4324000000000003</v>
      </c>
      <c r="C1376" s="10">
        <v>7.4603799999999998</v>
      </c>
      <c r="D1376" s="10">
        <v>7.2925199999999997</v>
      </c>
      <c r="E1376" s="10">
        <v>7.6282399999999999</v>
      </c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</row>
    <row r="1377" spans="1:15" x14ac:dyDescent="0.25">
      <c r="A1377" s="12">
        <v>38163</v>
      </c>
      <c r="B1377" s="10">
        <v>7.4320000000000004</v>
      </c>
      <c r="C1377" s="10">
        <v>7.4603799999999998</v>
      </c>
      <c r="D1377" s="10">
        <v>7.2925199999999997</v>
      </c>
      <c r="E1377" s="10">
        <v>7.6282399999999999</v>
      </c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</row>
    <row r="1378" spans="1:15" x14ac:dyDescent="0.25">
      <c r="A1378" s="12">
        <v>38166</v>
      </c>
      <c r="B1378" s="10">
        <v>7.4321000000000002</v>
      </c>
      <c r="C1378" s="10">
        <v>7.4603799999999998</v>
      </c>
      <c r="D1378" s="10">
        <v>7.2925199999999997</v>
      </c>
      <c r="E1378" s="10">
        <v>7.6282399999999999</v>
      </c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</row>
    <row r="1379" spans="1:15" x14ac:dyDescent="0.25">
      <c r="A1379" s="12">
        <v>38167</v>
      </c>
      <c r="B1379" s="10">
        <v>7.4325000000000001</v>
      </c>
      <c r="C1379" s="10">
        <v>7.4603799999999998</v>
      </c>
      <c r="D1379" s="10">
        <v>7.2925199999999997</v>
      </c>
      <c r="E1379" s="10">
        <v>7.6282399999999999</v>
      </c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</row>
    <row r="1380" spans="1:15" x14ac:dyDescent="0.25">
      <c r="A1380" s="12">
        <v>38168</v>
      </c>
      <c r="B1380" s="10">
        <v>7.4325999999999999</v>
      </c>
      <c r="C1380" s="10">
        <v>7.4603799999999998</v>
      </c>
      <c r="D1380" s="10">
        <v>7.2925199999999997</v>
      </c>
      <c r="E1380" s="10">
        <v>7.6282399999999999</v>
      </c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</row>
    <row r="1381" spans="1:15" x14ac:dyDescent="0.25">
      <c r="A1381" s="12">
        <v>38169</v>
      </c>
      <c r="B1381" s="10">
        <v>7.4335000000000004</v>
      </c>
      <c r="C1381" s="10">
        <v>7.4603799999999998</v>
      </c>
      <c r="D1381" s="10">
        <v>7.2925199999999997</v>
      </c>
      <c r="E1381" s="10">
        <v>7.6282399999999999</v>
      </c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</row>
    <row r="1382" spans="1:15" x14ac:dyDescent="0.25">
      <c r="A1382" s="12">
        <v>38170</v>
      </c>
      <c r="B1382" s="10">
        <v>7.4344000000000001</v>
      </c>
      <c r="C1382" s="10">
        <v>7.4603799999999998</v>
      </c>
      <c r="D1382" s="10">
        <v>7.2925199999999997</v>
      </c>
      <c r="E1382" s="10">
        <v>7.6282399999999999</v>
      </c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</row>
    <row r="1383" spans="1:15" x14ac:dyDescent="0.25">
      <c r="A1383" s="12">
        <v>38173</v>
      </c>
      <c r="B1383" s="10">
        <v>7.4366999999999992</v>
      </c>
      <c r="C1383" s="10">
        <v>7.4603799999999998</v>
      </c>
      <c r="D1383" s="10">
        <v>7.2925199999999997</v>
      </c>
      <c r="E1383" s="10">
        <v>7.6282399999999999</v>
      </c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</row>
    <row r="1384" spans="1:15" x14ac:dyDescent="0.25">
      <c r="A1384" s="12">
        <v>38174</v>
      </c>
      <c r="B1384" s="10">
        <v>7.4371</v>
      </c>
      <c r="C1384" s="10">
        <v>7.4603799999999998</v>
      </c>
      <c r="D1384" s="10">
        <v>7.2925199999999997</v>
      </c>
      <c r="E1384" s="10">
        <v>7.6282399999999999</v>
      </c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</row>
    <row r="1385" spans="1:15" x14ac:dyDescent="0.25">
      <c r="A1385" s="12">
        <v>38175</v>
      </c>
      <c r="B1385" s="10">
        <v>7.4351000000000003</v>
      </c>
      <c r="C1385" s="10">
        <v>7.4603799999999998</v>
      </c>
      <c r="D1385" s="10">
        <v>7.2925199999999997</v>
      </c>
      <c r="E1385" s="10">
        <v>7.6282399999999999</v>
      </c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</row>
    <row r="1386" spans="1:15" x14ac:dyDescent="0.25">
      <c r="A1386" s="12">
        <v>38176</v>
      </c>
      <c r="B1386" s="10">
        <v>7.4342999999999995</v>
      </c>
      <c r="C1386" s="10">
        <v>7.4603799999999998</v>
      </c>
      <c r="D1386" s="10">
        <v>7.2925199999999997</v>
      </c>
      <c r="E1386" s="10">
        <v>7.6282399999999999</v>
      </c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</row>
    <row r="1387" spans="1:15" x14ac:dyDescent="0.25">
      <c r="A1387" s="12">
        <v>38177</v>
      </c>
      <c r="B1387" s="10">
        <v>7.4344000000000001</v>
      </c>
      <c r="C1387" s="10">
        <v>7.4603799999999998</v>
      </c>
      <c r="D1387" s="10">
        <v>7.2925199999999997</v>
      </c>
      <c r="E1387" s="10">
        <v>7.6282399999999999</v>
      </c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</row>
    <row r="1388" spans="1:15" x14ac:dyDescent="0.25">
      <c r="A1388" s="12">
        <v>38180</v>
      </c>
      <c r="B1388" s="10">
        <v>7.4352999999999998</v>
      </c>
      <c r="C1388" s="10">
        <v>7.4603799999999998</v>
      </c>
      <c r="D1388" s="10">
        <v>7.2925199999999997</v>
      </c>
      <c r="E1388" s="10">
        <v>7.6282399999999999</v>
      </c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</row>
    <row r="1389" spans="1:15" x14ac:dyDescent="0.25">
      <c r="A1389" s="12">
        <v>38181</v>
      </c>
      <c r="B1389" s="10">
        <v>7.4358000000000004</v>
      </c>
      <c r="C1389" s="10">
        <v>7.4603799999999998</v>
      </c>
      <c r="D1389" s="10">
        <v>7.2925199999999997</v>
      </c>
      <c r="E1389" s="10">
        <v>7.6282399999999999</v>
      </c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</row>
    <row r="1390" spans="1:15" x14ac:dyDescent="0.25">
      <c r="A1390" s="12">
        <v>38182</v>
      </c>
      <c r="B1390" s="10">
        <v>7.4354999999999993</v>
      </c>
      <c r="C1390" s="10">
        <v>7.4603799999999998</v>
      </c>
      <c r="D1390" s="10">
        <v>7.2925199999999997</v>
      </c>
      <c r="E1390" s="10">
        <v>7.6282399999999999</v>
      </c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</row>
    <row r="1391" spans="1:15" x14ac:dyDescent="0.25">
      <c r="A1391" s="12">
        <v>38183</v>
      </c>
      <c r="B1391" s="10">
        <v>7.4351000000000003</v>
      </c>
      <c r="C1391" s="10">
        <v>7.4603799999999998</v>
      </c>
      <c r="D1391" s="10">
        <v>7.2925199999999997</v>
      </c>
      <c r="E1391" s="10">
        <v>7.6282399999999999</v>
      </c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</row>
    <row r="1392" spans="1:15" x14ac:dyDescent="0.25">
      <c r="A1392" s="12">
        <v>38184</v>
      </c>
      <c r="B1392" s="10">
        <v>7.4349999999999996</v>
      </c>
      <c r="C1392" s="10">
        <v>7.4603799999999998</v>
      </c>
      <c r="D1392" s="10">
        <v>7.2925199999999997</v>
      </c>
      <c r="E1392" s="10">
        <v>7.6282399999999999</v>
      </c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</row>
    <row r="1393" spans="1:15" x14ac:dyDescent="0.25">
      <c r="A1393" s="12">
        <v>38187</v>
      </c>
      <c r="B1393" s="10">
        <v>7.4357000000000006</v>
      </c>
      <c r="C1393" s="10">
        <v>7.4603799999999998</v>
      </c>
      <c r="D1393" s="10">
        <v>7.2925199999999997</v>
      </c>
      <c r="E1393" s="10">
        <v>7.6282399999999999</v>
      </c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</row>
    <row r="1394" spans="1:15" x14ac:dyDescent="0.25">
      <c r="A1394" s="12">
        <v>38188</v>
      </c>
      <c r="B1394" s="10">
        <v>7.4363000000000001</v>
      </c>
      <c r="C1394" s="10">
        <v>7.4603799999999998</v>
      </c>
      <c r="D1394" s="10">
        <v>7.2925199999999997</v>
      </c>
      <c r="E1394" s="10">
        <v>7.6282399999999999</v>
      </c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</row>
    <row r="1395" spans="1:15" x14ac:dyDescent="0.25">
      <c r="A1395" s="12">
        <v>38189</v>
      </c>
      <c r="B1395" s="10">
        <v>7.4371</v>
      </c>
      <c r="C1395" s="10">
        <v>7.4603799999999998</v>
      </c>
      <c r="D1395" s="10">
        <v>7.2925199999999997</v>
      </c>
      <c r="E1395" s="10">
        <v>7.6282399999999999</v>
      </c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</row>
    <row r="1396" spans="1:15" x14ac:dyDescent="0.25">
      <c r="A1396" s="12">
        <v>38190</v>
      </c>
      <c r="B1396" s="10">
        <v>7.4373000000000005</v>
      </c>
      <c r="C1396" s="10">
        <v>7.4603799999999998</v>
      </c>
      <c r="D1396" s="10">
        <v>7.2925199999999997</v>
      </c>
      <c r="E1396" s="10">
        <v>7.6282399999999999</v>
      </c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</row>
    <row r="1397" spans="1:15" x14ac:dyDescent="0.25">
      <c r="A1397" s="12">
        <v>38191</v>
      </c>
      <c r="B1397" s="10">
        <v>7.4359000000000002</v>
      </c>
      <c r="C1397" s="10">
        <v>7.4603799999999998</v>
      </c>
      <c r="D1397" s="10">
        <v>7.2925199999999997</v>
      </c>
      <c r="E1397" s="10">
        <v>7.6282399999999999</v>
      </c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</row>
    <row r="1398" spans="1:15" x14ac:dyDescent="0.25">
      <c r="A1398" s="12">
        <v>38194</v>
      </c>
      <c r="B1398" s="10">
        <v>7.4362000000000004</v>
      </c>
      <c r="C1398" s="10">
        <v>7.4603799999999998</v>
      </c>
      <c r="D1398" s="10">
        <v>7.2925199999999997</v>
      </c>
      <c r="E1398" s="10">
        <v>7.6282399999999999</v>
      </c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</row>
    <row r="1399" spans="1:15" x14ac:dyDescent="0.25">
      <c r="A1399" s="12">
        <v>38195</v>
      </c>
      <c r="B1399" s="10">
        <v>7.4352</v>
      </c>
      <c r="C1399" s="10">
        <v>7.4603799999999998</v>
      </c>
      <c r="D1399" s="10">
        <v>7.2925199999999997</v>
      </c>
      <c r="E1399" s="10">
        <v>7.6282399999999999</v>
      </c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</row>
    <row r="1400" spans="1:15" x14ac:dyDescent="0.25">
      <c r="A1400" s="12">
        <v>38196</v>
      </c>
      <c r="B1400" s="10">
        <v>7.4348999999999998</v>
      </c>
      <c r="C1400" s="10">
        <v>7.4603799999999998</v>
      </c>
      <c r="D1400" s="10">
        <v>7.2925199999999997</v>
      </c>
      <c r="E1400" s="10">
        <v>7.6282399999999999</v>
      </c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</row>
    <row r="1401" spans="1:15" x14ac:dyDescent="0.25">
      <c r="A1401" s="12">
        <v>38197</v>
      </c>
      <c r="B1401" s="10">
        <v>7.4341999999999997</v>
      </c>
      <c r="C1401" s="10">
        <v>7.4603799999999998</v>
      </c>
      <c r="D1401" s="10">
        <v>7.2925199999999997</v>
      </c>
      <c r="E1401" s="10">
        <v>7.6282399999999999</v>
      </c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</row>
    <row r="1402" spans="1:15" x14ac:dyDescent="0.25">
      <c r="A1402" s="12">
        <v>38198</v>
      </c>
      <c r="B1402" s="10">
        <v>7.4357000000000006</v>
      </c>
      <c r="C1402" s="10">
        <v>7.4603799999999998</v>
      </c>
      <c r="D1402" s="10">
        <v>7.2925199999999997</v>
      </c>
      <c r="E1402" s="10">
        <v>7.6282399999999999</v>
      </c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</row>
    <row r="1403" spans="1:15" x14ac:dyDescent="0.25">
      <c r="A1403" s="12">
        <v>38201</v>
      </c>
      <c r="B1403" s="10">
        <v>7.4360999999999997</v>
      </c>
      <c r="C1403" s="10">
        <v>7.4603799999999998</v>
      </c>
      <c r="D1403" s="10">
        <v>7.2925199999999997</v>
      </c>
      <c r="E1403" s="10">
        <v>7.6282399999999999</v>
      </c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</row>
    <row r="1404" spans="1:15" x14ac:dyDescent="0.25">
      <c r="A1404" s="12">
        <v>38202</v>
      </c>
      <c r="B1404" s="10">
        <v>7.4359999999999999</v>
      </c>
      <c r="C1404" s="10">
        <v>7.4603799999999998</v>
      </c>
      <c r="D1404" s="10">
        <v>7.2925199999999997</v>
      </c>
      <c r="E1404" s="10">
        <v>7.6282399999999999</v>
      </c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</row>
    <row r="1405" spans="1:15" x14ac:dyDescent="0.25">
      <c r="A1405" s="12">
        <v>38203</v>
      </c>
      <c r="B1405" s="10">
        <v>7.4352</v>
      </c>
      <c r="C1405" s="10">
        <v>7.4603799999999998</v>
      </c>
      <c r="D1405" s="10">
        <v>7.2925199999999997</v>
      </c>
      <c r="E1405" s="10">
        <v>7.6282399999999999</v>
      </c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</row>
    <row r="1406" spans="1:15" x14ac:dyDescent="0.25">
      <c r="A1406" s="12">
        <v>38204</v>
      </c>
      <c r="B1406" s="10">
        <v>7.4354999999999993</v>
      </c>
      <c r="C1406" s="10">
        <v>7.4603799999999998</v>
      </c>
      <c r="D1406" s="10">
        <v>7.2925199999999997</v>
      </c>
      <c r="E1406" s="10">
        <v>7.6282399999999999</v>
      </c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</row>
    <row r="1407" spans="1:15" x14ac:dyDescent="0.25">
      <c r="A1407" s="12">
        <v>38205</v>
      </c>
      <c r="B1407" s="10">
        <v>7.4346000000000005</v>
      </c>
      <c r="C1407" s="10">
        <v>7.4603799999999998</v>
      </c>
      <c r="D1407" s="10">
        <v>7.2925199999999997</v>
      </c>
      <c r="E1407" s="10">
        <v>7.6282399999999999</v>
      </c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</row>
    <row r="1408" spans="1:15" x14ac:dyDescent="0.25">
      <c r="A1408" s="12">
        <v>38208</v>
      </c>
      <c r="B1408" s="10">
        <v>7.4348000000000001</v>
      </c>
      <c r="C1408" s="10">
        <v>7.4603799999999998</v>
      </c>
      <c r="D1408" s="10">
        <v>7.2925199999999997</v>
      </c>
      <c r="E1408" s="10">
        <v>7.6282399999999999</v>
      </c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</row>
    <row r="1409" spans="1:15" x14ac:dyDescent="0.25">
      <c r="A1409" s="12">
        <v>38209</v>
      </c>
      <c r="B1409" s="10">
        <v>7.4346000000000005</v>
      </c>
      <c r="C1409" s="10">
        <v>7.4603799999999998</v>
      </c>
      <c r="D1409" s="10">
        <v>7.2925199999999997</v>
      </c>
      <c r="E1409" s="10">
        <v>7.6282399999999999</v>
      </c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</row>
    <row r="1410" spans="1:15" x14ac:dyDescent="0.25">
      <c r="A1410" s="12">
        <v>38210</v>
      </c>
      <c r="B1410" s="10">
        <v>7.4367999999999999</v>
      </c>
      <c r="C1410" s="10">
        <v>7.4603799999999998</v>
      </c>
      <c r="D1410" s="10">
        <v>7.2925199999999997</v>
      </c>
      <c r="E1410" s="10">
        <v>7.6282399999999999</v>
      </c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</row>
    <row r="1411" spans="1:15" x14ac:dyDescent="0.25">
      <c r="A1411" s="12">
        <v>38211</v>
      </c>
      <c r="B1411" s="10">
        <v>7.4379</v>
      </c>
      <c r="C1411" s="10">
        <v>7.4603799999999998</v>
      </c>
      <c r="D1411" s="10">
        <v>7.2925199999999997</v>
      </c>
      <c r="E1411" s="10">
        <v>7.6282399999999999</v>
      </c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</row>
    <row r="1412" spans="1:15" x14ac:dyDescent="0.25">
      <c r="A1412" s="12">
        <v>38212</v>
      </c>
      <c r="B1412" s="10">
        <v>7.4382000000000001</v>
      </c>
      <c r="C1412" s="10">
        <v>7.4603799999999998</v>
      </c>
      <c r="D1412" s="10">
        <v>7.2925199999999997</v>
      </c>
      <c r="E1412" s="10">
        <v>7.6282399999999999</v>
      </c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</row>
    <row r="1413" spans="1:15" x14ac:dyDescent="0.25">
      <c r="A1413" s="12">
        <v>38215</v>
      </c>
      <c r="B1413" s="10">
        <v>7.4379</v>
      </c>
      <c r="C1413" s="10">
        <v>7.4603799999999998</v>
      </c>
      <c r="D1413" s="10">
        <v>7.2925199999999997</v>
      </c>
      <c r="E1413" s="10">
        <v>7.6282399999999999</v>
      </c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</row>
    <row r="1414" spans="1:15" x14ac:dyDescent="0.25">
      <c r="A1414" s="12">
        <v>38216</v>
      </c>
      <c r="B1414" s="10">
        <v>7.4355999999999991</v>
      </c>
      <c r="C1414" s="10">
        <v>7.4603799999999998</v>
      </c>
      <c r="D1414" s="10">
        <v>7.2925199999999997</v>
      </c>
      <c r="E1414" s="10">
        <v>7.6282399999999999</v>
      </c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</row>
    <row r="1415" spans="1:15" x14ac:dyDescent="0.25">
      <c r="A1415" s="12">
        <v>38217</v>
      </c>
      <c r="B1415" s="10">
        <v>7.4359999999999999</v>
      </c>
      <c r="C1415" s="10">
        <v>7.4603799999999998</v>
      </c>
      <c r="D1415" s="10">
        <v>7.2925199999999997</v>
      </c>
      <c r="E1415" s="10">
        <v>7.6282399999999999</v>
      </c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</row>
    <row r="1416" spans="1:15" x14ac:dyDescent="0.25">
      <c r="A1416" s="12">
        <v>38218</v>
      </c>
      <c r="B1416" s="10">
        <v>7.4372000000000007</v>
      </c>
      <c r="C1416" s="10">
        <v>7.4603799999999998</v>
      </c>
      <c r="D1416" s="10">
        <v>7.2925199999999997</v>
      </c>
      <c r="E1416" s="10">
        <v>7.6282399999999999</v>
      </c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</row>
    <row r="1417" spans="1:15" x14ac:dyDescent="0.25">
      <c r="A1417" s="12">
        <v>38219</v>
      </c>
      <c r="B1417" s="10">
        <v>7.4377999999999993</v>
      </c>
      <c r="C1417" s="10">
        <v>7.4603799999999998</v>
      </c>
      <c r="D1417" s="10">
        <v>7.2925199999999997</v>
      </c>
      <c r="E1417" s="10">
        <v>7.6282399999999999</v>
      </c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</row>
    <row r="1418" spans="1:15" x14ac:dyDescent="0.25">
      <c r="A1418" s="12">
        <v>38222</v>
      </c>
      <c r="B1418" s="10">
        <v>7.4379</v>
      </c>
      <c r="C1418" s="10">
        <v>7.4603799999999998</v>
      </c>
      <c r="D1418" s="10">
        <v>7.2925199999999997</v>
      </c>
      <c r="E1418" s="10">
        <v>7.6282399999999999</v>
      </c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</row>
    <row r="1419" spans="1:15" x14ac:dyDescent="0.25">
      <c r="A1419" s="12">
        <v>38223</v>
      </c>
      <c r="B1419" s="10">
        <v>7.4377999999999993</v>
      </c>
      <c r="C1419" s="10">
        <v>7.4603799999999998</v>
      </c>
      <c r="D1419" s="10">
        <v>7.2925199999999997</v>
      </c>
      <c r="E1419" s="10">
        <v>7.6282399999999999</v>
      </c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</row>
    <row r="1420" spans="1:15" x14ac:dyDescent="0.25">
      <c r="A1420" s="12">
        <v>38224</v>
      </c>
      <c r="B1420" s="10">
        <v>7.4359000000000002</v>
      </c>
      <c r="C1420" s="10">
        <v>7.4603799999999998</v>
      </c>
      <c r="D1420" s="10">
        <v>7.2925199999999997</v>
      </c>
      <c r="E1420" s="10">
        <v>7.6282399999999999</v>
      </c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</row>
    <row r="1421" spans="1:15" x14ac:dyDescent="0.25">
      <c r="A1421" s="12">
        <v>38225</v>
      </c>
      <c r="B1421" s="10">
        <v>7.4363999999999999</v>
      </c>
      <c r="C1421" s="10">
        <v>7.4603799999999998</v>
      </c>
      <c r="D1421" s="10">
        <v>7.2925199999999997</v>
      </c>
      <c r="E1421" s="10">
        <v>7.6282399999999999</v>
      </c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</row>
    <row r="1422" spans="1:15" x14ac:dyDescent="0.25">
      <c r="A1422" s="12">
        <v>38226</v>
      </c>
      <c r="B1422" s="10">
        <v>7.4369000000000005</v>
      </c>
      <c r="C1422" s="10">
        <v>7.4603799999999998</v>
      </c>
      <c r="D1422" s="10">
        <v>7.2925199999999997</v>
      </c>
      <c r="E1422" s="10">
        <v>7.6282399999999999</v>
      </c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</row>
    <row r="1423" spans="1:15" x14ac:dyDescent="0.25">
      <c r="A1423" s="12">
        <v>38229</v>
      </c>
      <c r="B1423" s="10">
        <v>7.4358000000000004</v>
      </c>
      <c r="C1423" s="10">
        <v>7.4603799999999998</v>
      </c>
      <c r="D1423" s="10">
        <v>7.2925199999999997</v>
      </c>
      <c r="E1423" s="10">
        <v>7.6282399999999999</v>
      </c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</row>
    <row r="1424" spans="1:15" x14ac:dyDescent="0.25">
      <c r="A1424" s="12">
        <v>38230</v>
      </c>
      <c r="B1424" s="10">
        <v>7.4379999999999997</v>
      </c>
      <c r="C1424" s="10">
        <v>7.4603799999999998</v>
      </c>
      <c r="D1424" s="10">
        <v>7.2925199999999997</v>
      </c>
      <c r="E1424" s="10">
        <v>7.6282399999999999</v>
      </c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</row>
    <row r="1425" spans="1:15" x14ac:dyDescent="0.25">
      <c r="A1425" s="12">
        <v>38231</v>
      </c>
      <c r="B1425" s="10">
        <v>7.4376999999999995</v>
      </c>
      <c r="C1425" s="10">
        <v>7.4603799999999998</v>
      </c>
      <c r="D1425" s="10">
        <v>7.2925199999999997</v>
      </c>
      <c r="E1425" s="10">
        <v>7.6282399999999999</v>
      </c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</row>
    <row r="1426" spans="1:15" x14ac:dyDescent="0.25">
      <c r="A1426" s="12">
        <v>38232</v>
      </c>
      <c r="B1426" s="10">
        <v>7.4374000000000002</v>
      </c>
      <c r="C1426" s="10">
        <v>7.4603799999999998</v>
      </c>
      <c r="D1426" s="10">
        <v>7.2925199999999997</v>
      </c>
      <c r="E1426" s="10">
        <v>7.6282399999999999</v>
      </c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</row>
    <row r="1427" spans="1:15" x14ac:dyDescent="0.25">
      <c r="A1427" s="12">
        <v>38233</v>
      </c>
      <c r="B1427" s="10">
        <v>7.4369000000000005</v>
      </c>
      <c r="C1427" s="10">
        <v>7.4603799999999998</v>
      </c>
      <c r="D1427" s="10">
        <v>7.2925199999999997</v>
      </c>
      <c r="E1427" s="10">
        <v>7.6282399999999999</v>
      </c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</row>
    <row r="1428" spans="1:15" x14ac:dyDescent="0.25">
      <c r="A1428" s="12">
        <v>38236</v>
      </c>
      <c r="B1428" s="10">
        <v>7.4367999999999999</v>
      </c>
      <c r="C1428" s="10">
        <v>7.4603799999999998</v>
      </c>
      <c r="D1428" s="10">
        <v>7.2925199999999997</v>
      </c>
      <c r="E1428" s="10">
        <v>7.6282399999999999</v>
      </c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</row>
    <row r="1429" spans="1:15" x14ac:dyDescent="0.25">
      <c r="A1429" s="12">
        <v>38237</v>
      </c>
      <c r="B1429" s="10">
        <v>7.4362000000000004</v>
      </c>
      <c r="C1429" s="10">
        <v>7.4603799999999998</v>
      </c>
      <c r="D1429" s="10">
        <v>7.2925199999999997</v>
      </c>
      <c r="E1429" s="10">
        <v>7.6282399999999999</v>
      </c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</row>
    <row r="1430" spans="1:15" x14ac:dyDescent="0.25">
      <c r="A1430" s="12">
        <v>38238</v>
      </c>
      <c r="B1430" s="10">
        <v>7.4360999999999997</v>
      </c>
      <c r="C1430" s="10">
        <v>7.4603799999999998</v>
      </c>
      <c r="D1430" s="10">
        <v>7.2925199999999997</v>
      </c>
      <c r="E1430" s="10">
        <v>7.6282399999999999</v>
      </c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</row>
    <row r="1431" spans="1:15" x14ac:dyDescent="0.25">
      <c r="A1431" s="12">
        <v>38239</v>
      </c>
      <c r="B1431" s="10">
        <v>7.4359000000000002</v>
      </c>
      <c r="C1431" s="10">
        <v>7.4603799999999998</v>
      </c>
      <c r="D1431" s="10">
        <v>7.2925199999999997</v>
      </c>
      <c r="E1431" s="10">
        <v>7.6282399999999999</v>
      </c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</row>
    <row r="1432" spans="1:15" x14ac:dyDescent="0.25">
      <c r="A1432" s="12">
        <v>38240</v>
      </c>
      <c r="B1432" s="10">
        <v>7.4364999999999997</v>
      </c>
      <c r="C1432" s="10">
        <v>7.4603799999999998</v>
      </c>
      <c r="D1432" s="10">
        <v>7.2925199999999997</v>
      </c>
      <c r="E1432" s="10">
        <v>7.6282399999999999</v>
      </c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</row>
    <row r="1433" spans="1:15" x14ac:dyDescent="0.25">
      <c r="A1433" s="12">
        <v>38243</v>
      </c>
      <c r="B1433" s="10">
        <v>7.4370000000000003</v>
      </c>
      <c r="C1433" s="10">
        <v>7.4603799999999998</v>
      </c>
      <c r="D1433" s="10">
        <v>7.2925199999999997</v>
      </c>
      <c r="E1433" s="10">
        <v>7.6282399999999999</v>
      </c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</row>
    <row r="1434" spans="1:15" x14ac:dyDescent="0.25">
      <c r="A1434" s="12">
        <v>38244</v>
      </c>
      <c r="B1434" s="10">
        <v>7.4385000000000003</v>
      </c>
      <c r="C1434" s="10">
        <v>7.4603799999999998</v>
      </c>
      <c r="D1434" s="10">
        <v>7.2925199999999997</v>
      </c>
      <c r="E1434" s="10">
        <v>7.6282399999999999</v>
      </c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</row>
    <row r="1435" spans="1:15" x14ac:dyDescent="0.25">
      <c r="A1435" s="12">
        <v>38245</v>
      </c>
      <c r="B1435" s="10">
        <v>7.4383000000000008</v>
      </c>
      <c r="C1435" s="10">
        <v>7.4603799999999998</v>
      </c>
      <c r="D1435" s="10">
        <v>7.2925199999999997</v>
      </c>
      <c r="E1435" s="10">
        <v>7.6282399999999999</v>
      </c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</row>
    <row r="1436" spans="1:15" x14ac:dyDescent="0.25">
      <c r="A1436" s="12">
        <v>38246</v>
      </c>
      <c r="B1436" s="10">
        <v>7.4387999999999996</v>
      </c>
      <c r="C1436" s="10">
        <v>7.4603799999999998</v>
      </c>
      <c r="D1436" s="10">
        <v>7.2925199999999997</v>
      </c>
      <c r="E1436" s="10">
        <v>7.6282399999999999</v>
      </c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</row>
    <row r="1437" spans="1:15" x14ac:dyDescent="0.25">
      <c r="A1437" s="12">
        <v>38247</v>
      </c>
      <c r="B1437" s="10">
        <v>7.4389000000000003</v>
      </c>
      <c r="C1437" s="10">
        <v>7.4603799999999998</v>
      </c>
      <c r="D1437" s="10">
        <v>7.2925199999999997</v>
      </c>
      <c r="E1437" s="10">
        <v>7.6282399999999999</v>
      </c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</row>
    <row r="1438" spans="1:15" x14ac:dyDescent="0.25">
      <c r="A1438" s="12">
        <v>38250</v>
      </c>
      <c r="B1438" s="10">
        <v>7.4377999999999993</v>
      </c>
      <c r="C1438" s="10">
        <v>7.4603799999999998</v>
      </c>
      <c r="D1438" s="10">
        <v>7.2925199999999997</v>
      </c>
      <c r="E1438" s="10">
        <v>7.6282399999999999</v>
      </c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</row>
    <row r="1439" spans="1:15" x14ac:dyDescent="0.25">
      <c r="A1439" s="12">
        <v>38251</v>
      </c>
      <c r="B1439" s="10">
        <v>7.4375999999999998</v>
      </c>
      <c r="C1439" s="10">
        <v>7.4603799999999998</v>
      </c>
      <c r="D1439" s="10">
        <v>7.2925199999999997</v>
      </c>
      <c r="E1439" s="10">
        <v>7.6282399999999999</v>
      </c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</row>
    <row r="1440" spans="1:15" x14ac:dyDescent="0.25">
      <c r="A1440" s="12">
        <v>38252</v>
      </c>
      <c r="B1440" s="10">
        <v>7.4379</v>
      </c>
      <c r="C1440" s="10">
        <v>7.4603799999999998</v>
      </c>
      <c r="D1440" s="10">
        <v>7.2925199999999997</v>
      </c>
      <c r="E1440" s="10">
        <v>7.6282399999999999</v>
      </c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</row>
    <row r="1441" spans="1:15" x14ac:dyDescent="0.25">
      <c r="A1441" s="12">
        <v>38253</v>
      </c>
      <c r="B1441" s="10">
        <v>7.4383000000000008</v>
      </c>
      <c r="C1441" s="10">
        <v>7.4603799999999998</v>
      </c>
      <c r="D1441" s="10">
        <v>7.2925199999999997</v>
      </c>
      <c r="E1441" s="10">
        <v>7.6282399999999999</v>
      </c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</row>
    <row r="1442" spans="1:15" x14ac:dyDescent="0.25">
      <c r="A1442" s="12">
        <v>38254</v>
      </c>
      <c r="B1442" s="10">
        <v>7.4397000000000002</v>
      </c>
      <c r="C1442" s="10">
        <v>7.4603799999999998</v>
      </c>
      <c r="D1442" s="10">
        <v>7.2925199999999997</v>
      </c>
      <c r="E1442" s="10">
        <v>7.6282399999999999</v>
      </c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</row>
    <row r="1443" spans="1:15" x14ac:dyDescent="0.25">
      <c r="A1443" s="12">
        <v>38257</v>
      </c>
      <c r="B1443" s="10">
        <v>7.4390000000000001</v>
      </c>
      <c r="C1443" s="10">
        <v>7.4603799999999998</v>
      </c>
      <c r="D1443" s="10">
        <v>7.2925199999999997</v>
      </c>
      <c r="E1443" s="10">
        <v>7.6282399999999999</v>
      </c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</row>
    <row r="1444" spans="1:15" x14ac:dyDescent="0.25">
      <c r="A1444" s="12">
        <v>38258</v>
      </c>
      <c r="B1444" s="10">
        <v>7.44</v>
      </c>
      <c r="C1444" s="10">
        <v>7.4603799999999998</v>
      </c>
      <c r="D1444" s="10">
        <v>7.2925199999999997</v>
      </c>
      <c r="E1444" s="10">
        <v>7.6282399999999999</v>
      </c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</row>
    <row r="1445" spans="1:15" x14ac:dyDescent="0.25">
      <c r="A1445" s="12">
        <v>38259</v>
      </c>
      <c r="B1445" s="10">
        <v>7.4409999999999998</v>
      </c>
      <c r="C1445" s="10">
        <v>7.4603799999999998</v>
      </c>
      <c r="D1445" s="10">
        <v>7.2925199999999997</v>
      </c>
      <c r="E1445" s="10">
        <v>7.6282399999999999</v>
      </c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</row>
    <row r="1446" spans="1:15" x14ac:dyDescent="0.25">
      <c r="A1446" s="12">
        <v>38260</v>
      </c>
      <c r="B1446" s="10">
        <v>7.4415999999999993</v>
      </c>
      <c r="C1446" s="10">
        <v>7.4603799999999998</v>
      </c>
      <c r="D1446" s="10">
        <v>7.2925199999999997</v>
      </c>
      <c r="E1446" s="10">
        <v>7.6282399999999999</v>
      </c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</row>
    <row r="1447" spans="1:15" x14ac:dyDescent="0.25">
      <c r="A1447" s="12">
        <v>38261</v>
      </c>
      <c r="B1447" s="10">
        <v>7.4403999999999995</v>
      </c>
      <c r="C1447" s="10">
        <v>7.4603799999999998</v>
      </c>
      <c r="D1447" s="10">
        <v>7.2925199999999997</v>
      </c>
      <c r="E1447" s="10">
        <v>7.6282399999999999</v>
      </c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</row>
    <row r="1448" spans="1:15" x14ac:dyDescent="0.25">
      <c r="A1448" s="12">
        <v>38264</v>
      </c>
      <c r="B1448" s="10">
        <v>7.4412000000000003</v>
      </c>
      <c r="C1448" s="10">
        <v>7.4603799999999998</v>
      </c>
      <c r="D1448" s="10">
        <v>7.2925199999999997</v>
      </c>
      <c r="E1448" s="10">
        <v>7.6282399999999999</v>
      </c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</row>
    <row r="1449" spans="1:15" x14ac:dyDescent="0.25">
      <c r="A1449" s="12">
        <v>38265</v>
      </c>
      <c r="B1449" s="10">
        <v>7.4405999999999999</v>
      </c>
      <c r="C1449" s="10">
        <v>7.4603799999999998</v>
      </c>
      <c r="D1449" s="10">
        <v>7.2925199999999997</v>
      </c>
      <c r="E1449" s="10">
        <v>7.6282399999999999</v>
      </c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</row>
    <row r="1450" spans="1:15" x14ac:dyDescent="0.25">
      <c r="A1450" s="12">
        <v>38266</v>
      </c>
      <c r="B1450" s="10">
        <v>7.4413</v>
      </c>
      <c r="C1450" s="10">
        <v>7.4603799999999998</v>
      </c>
      <c r="D1450" s="10">
        <v>7.2925199999999997</v>
      </c>
      <c r="E1450" s="10">
        <v>7.6282399999999999</v>
      </c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</row>
    <row r="1451" spans="1:15" x14ac:dyDescent="0.25">
      <c r="A1451" s="12">
        <v>38267</v>
      </c>
      <c r="B1451" s="10">
        <v>7.4423000000000004</v>
      </c>
      <c r="C1451" s="10">
        <v>7.4603799999999998</v>
      </c>
      <c r="D1451" s="10">
        <v>7.2925199999999997</v>
      </c>
      <c r="E1451" s="10">
        <v>7.6282399999999999</v>
      </c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</row>
    <row r="1452" spans="1:15" x14ac:dyDescent="0.25">
      <c r="A1452" s="12">
        <v>38268</v>
      </c>
      <c r="B1452" s="10">
        <v>7.4398999999999997</v>
      </c>
      <c r="C1452" s="10">
        <v>7.4603799999999998</v>
      </c>
      <c r="D1452" s="10">
        <v>7.2925199999999997</v>
      </c>
      <c r="E1452" s="10">
        <v>7.6282399999999999</v>
      </c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</row>
    <row r="1453" spans="1:15" x14ac:dyDescent="0.25">
      <c r="A1453" s="12">
        <v>38271</v>
      </c>
      <c r="B1453" s="10">
        <v>7.44</v>
      </c>
      <c r="C1453" s="10">
        <v>7.4603799999999998</v>
      </c>
      <c r="D1453" s="10">
        <v>7.2925199999999997</v>
      </c>
      <c r="E1453" s="10">
        <v>7.6282399999999999</v>
      </c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</row>
    <row r="1454" spans="1:15" x14ac:dyDescent="0.25">
      <c r="A1454" s="12">
        <v>38272</v>
      </c>
      <c r="B1454" s="10">
        <v>7.4387999999999996</v>
      </c>
      <c r="C1454" s="10">
        <v>7.4603799999999998</v>
      </c>
      <c r="D1454" s="10">
        <v>7.2925199999999997</v>
      </c>
      <c r="E1454" s="10">
        <v>7.6282399999999999</v>
      </c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</row>
    <row r="1455" spans="1:15" x14ac:dyDescent="0.25">
      <c r="A1455" s="12">
        <v>38273</v>
      </c>
      <c r="B1455" s="10">
        <v>7.4384000000000006</v>
      </c>
      <c r="C1455" s="10">
        <v>7.4603799999999998</v>
      </c>
      <c r="D1455" s="10">
        <v>7.2925199999999997</v>
      </c>
      <c r="E1455" s="10">
        <v>7.6282399999999999</v>
      </c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</row>
    <row r="1456" spans="1:15" x14ac:dyDescent="0.25">
      <c r="A1456" s="12">
        <v>38274</v>
      </c>
      <c r="B1456" s="10">
        <v>7.4375999999999998</v>
      </c>
      <c r="C1456" s="10">
        <v>7.4603799999999998</v>
      </c>
      <c r="D1456" s="10">
        <v>7.2925199999999997</v>
      </c>
      <c r="E1456" s="10">
        <v>7.6282399999999999</v>
      </c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</row>
    <row r="1457" spans="1:15" x14ac:dyDescent="0.25">
      <c r="A1457" s="12">
        <v>38275</v>
      </c>
      <c r="B1457" s="10">
        <v>7.4384000000000006</v>
      </c>
      <c r="C1457" s="10">
        <v>7.4603799999999998</v>
      </c>
      <c r="D1457" s="10">
        <v>7.2925199999999997</v>
      </c>
      <c r="E1457" s="10">
        <v>7.6282399999999999</v>
      </c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</row>
    <row r="1458" spans="1:15" x14ac:dyDescent="0.25">
      <c r="A1458" s="12">
        <v>38278</v>
      </c>
      <c r="B1458" s="10">
        <v>7.4386999999999999</v>
      </c>
      <c r="C1458" s="10">
        <v>7.4603799999999998</v>
      </c>
      <c r="D1458" s="10">
        <v>7.2925199999999997</v>
      </c>
      <c r="E1458" s="10">
        <v>7.6282399999999999</v>
      </c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</row>
    <row r="1459" spans="1:15" x14ac:dyDescent="0.25">
      <c r="A1459" s="12">
        <v>38279</v>
      </c>
      <c r="B1459" s="10">
        <v>7.4383000000000008</v>
      </c>
      <c r="C1459" s="10">
        <v>7.4603799999999998</v>
      </c>
      <c r="D1459" s="10">
        <v>7.2925199999999997</v>
      </c>
      <c r="E1459" s="10">
        <v>7.6282399999999999</v>
      </c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</row>
    <row r="1460" spans="1:15" x14ac:dyDescent="0.25">
      <c r="A1460" s="12">
        <v>38280</v>
      </c>
      <c r="B1460" s="10">
        <v>7.4372000000000007</v>
      </c>
      <c r="C1460" s="10">
        <v>7.4603799999999998</v>
      </c>
      <c r="D1460" s="10">
        <v>7.2925199999999997</v>
      </c>
      <c r="E1460" s="10">
        <v>7.6282399999999999</v>
      </c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</row>
    <row r="1461" spans="1:15" x14ac:dyDescent="0.25">
      <c r="A1461" s="12">
        <v>38281</v>
      </c>
      <c r="B1461" s="10">
        <v>7.4358000000000004</v>
      </c>
      <c r="C1461" s="10">
        <v>7.4603799999999998</v>
      </c>
      <c r="D1461" s="10">
        <v>7.2925199999999997</v>
      </c>
      <c r="E1461" s="10">
        <v>7.6282399999999999</v>
      </c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</row>
    <row r="1462" spans="1:15" x14ac:dyDescent="0.25">
      <c r="A1462" s="12">
        <v>38282</v>
      </c>
      <c r="B1462" s="10">
        <v>7.4349999999999996</v>
      </c>
      <c r="C1462" s="10">
        <v>7.4603799999999998</v>
      </c>
      <c r="D1462" s="10">
        <v>7.2925199999999997</v>
      </c>
      <c r="E1462" s="10">
        <v>7.6282399999999999</v>
      </c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</row>
    <row r="1463" spans="1:15" x14ac:dyDescent="0.25">
      <c r="A1463" s="12">
        <v>38285</v>
      </c>
      <c r="B1463" s="10">
        <v>7.4347000000000003</v>
      </c>
      <c r="C1463" s="10">
        <v>7.4603799999999998</v>
      </c>
      <c r="D1463" s="10">
        <v>7.2925199999999997</v>
      </c>
      <c r="E1463" s="10">
        <v>7.6282399999999999</v>
      </c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</row>
    <row r="1464" spans="1:15" x14ac:dyDescent="0.25">
      <c r="A1464" s="12">
        <v>38286</v>
      </c>
      <c r="B1464" s="10">
        <v>7.4347000000000003</v>
      </c>
      <c r="C1464" s="10">
        <v>7.4603799999999998</v>
      </c>
      <c r="D1464" s="10">
        <v>7.2925199999999997</v>
      </c>
      <c r="E1464" s="10">
        <v>7.6282399999999999</v>
      </c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</row>
    <row r="1465" spans="1:15" x14ac:dyDescent="0.25">
      <c r="A1465" s="12">
        <v>38287</v>
      </c>
      <c r="B1465" s="10">
        <v>7.4348000000000001</v>
      </c>
      <c r="C1465" s="10">
        <v>7.4603799999999998</v>
      </c>
      <c r="D1465" s="10">
        <v>7.2925199999999997</v>
      </c>
      <c r="E1465" s="10">
        <v>7.6282399999999999</v>
      </c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</row>
    <row r="1466" spans="1:15" x14ac:dyDescent="0.25">
      <c r="A1466" s="12">
        <v>38288</v>
      </c>
      <c r="B1466" s="10">
        <v>7.4341999999999997</v>
      </c>
      <c r="C1466" s="10">
        <v>7.4603799999999998</v>
      </c>
      <c r="D1466" s="10">
        <v>7.2925199999999997</v>
      </c>
      <c r="E1466" s="10">
        <v>7.6282399999999999</v>
      </c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</row>
    <row r="1467" spans="1:15" x14ac:dyDescent="0.25">
      <c r="A1467" s="12">
        <v>38289</v>
      </c>
      <c r="B1467" s="10">
        <v>7.4325999999999999</v>
      </c>
      <c r="C1467" s="10">
        <v>7.4603799999999998</v>
      </c>
      <c r="D1467" s="10">
        <v>7.2925199999999997</v>
      </c>
      <c r="E1467" s="10">
        <v>7.6282399999999999</v>
      </c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</row>
    <row r="1468" spans="1:15" x14ac:dyDescent="0.25">
      <c r="A1468" s="12">
        <v>38292</v>
      </c>
      <c r="B1468" s="10">
        <v>7.4325999999999999</v>
      </c>
      <c r="C1468" s="10">
        <v>7.4603799999999998</v>
      </c>
      <c r="D1468" s="10">
        <v>7.2925199999999997</v>
      </c>
      <c r="E1468" s="10">
        <v>7.6282399999999999</v>
      </c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</row>
    <row r="1469" spans="1:15" x14ac:dyDescent="0.25">
      <c r="A1469" s="12">
        <v>38293</v>
      </c>
      <c r="B1469" s="10">
        <v>7.4329000000000001</v>
      </c>
      <c r="C1469" s="10">
        <v>7.4603799999999998</v>
      </c>
      <c r="D1469" s="10">
        <v>7.2925199999999997</v>
      </c>
      <c r="E1469" s="10">
        <v>7.6282399999999999</v>
      </c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</row>
    <row r="1470" spans="1:15" x14ac:dyDescent="0.25">
      <c r="A1470" s="12">
        <v>38294</v>
      </c>
      <c r="B1470" s="10">
        <v>7.4325999999999999</v>
      </c>
      <c r="C1470" s="10">
        <v>7.4603799999999998</v>
      </c>
      <c r="D1470" s="10">
        <v>7.2925199999999997</v>
      </c>
      <c r="E1470" s="10">
        <v>7.6282399999999999</v>
      </c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</row>
    <row r="1471" spans="1:15" x14ac:dyDescent="0.25">
      <c r="A1471" s="12">
        <v>38295</v>
      </c>
      <c r="B1471" s="10">
        <v>7.4329999999999998</v>
      </c>
      <c r="C1471" s="10">
        <v>7.4603799999999998</v>
      </c>
      <c r="D1471" s="10">
        <v>7.2925199999999997</v>
      </c>
      <c r="E1471" s="10">
        <v>7.6282399999999999</v>
      </c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</row>
    <row r="1472" spans="1:15" x14ac:dyDescent="0.25">
      <c r="A1472" s="12">
        <v>38296</v>
      </c>
      <c r="B1472" s="10">
        <v>7.4334000000000007</v>
      </c>
      <c r="C1472" s="10">
        <v>7.4603799999999998</v>
      </c>
      <c r="D1472" s="10">
        <v>7.2925199999999997</v>
      </c>
      <c r="E1472" s="10">
        <v>7.6282399999999999</v>
      </c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</row>
    <row r="1473" spans="1:15" x14ac:dyDescent="0.25">
      <c r="A1473" s="12">
        <v>38299</v>
      </c>
      <c r="B1473" s="10">
        <v>7.4325999999999999</v>
      </c>
      <c r="C1473" s="10">
        <v>7.4603799999999998</v>
      </c>
      <c r="D1473" s="10">
        <v>7.2925199999999997</v>
      </c>
      <c r="E1473" s="10">
        <v>7.6282399999999999</v>
      </c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</row>
    <row r="1474" spans="1:15" x14ac:dyDescent="0.25">
      <c r="A1474" s="12">
        <v>38300</v>
      </c>
      <c r="B1474" s="10">
        <v>7.4315999999999995</v>
      </c>
      <c r="C1474" s="10">
        <v>7.4603799999999998</v>
      </c>
      <c r="D1474" s="10">
        <v>7.2925199999999997</v>
      </c>
      <c r="E1474" s="10">
        <v>7.6282399999999999</v>
      </c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</row>
    <row r="1475" spans="1:15" x14ac:dyDescent="0.25">
      <c r="A1475" s="12">
        <v>38301</v>
      </c>
      <c r="B1475" s="10">
        <v>7.431</v>
      </c>
      <c r="C1475" s="10">
        <v>7.4603799999999998</v>
      </c>
      <c r="D1475" s="10">
        <v>7.2925199999999997</v>
      </c>
      <c r="E1475" s="10">
        <v>7.6282399999999999</v>
      </c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</row>
    <row r="1476" spans="1:15" x14ac:dyDescent="0.25">
      <c r="A1476" s="12">
        <v>38302</v>
      </c>
      <c r="B1476" s="10">
        <v>7.4310999999999998</v>
      </c>
      <c r="C1476" s="10">
        <v>7.4603799999999998</v>
      </c>
      <c r="D1476" s="10">
        <v>7.2925199999999997</v>
      </c>
      <c r="E1476" s="10">
        <v>7.6282399999999999</v>
      </c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</row>
    <row r="1477" spans="1:15" x14ac:dyDescent="0.25">
      <c r="A1477" s="12">
        <v>38303</v>
      </c>
      <c r="B1477" s="10">
        <v>7.4315999999999995</v>
      </c>
      <c r="C1477" s="10">
        <v>7.4603799999999998</v>
      </c>
      <c r="D1477" s="10">
        <v>7.2925199999999997</v>
      </c>
      <c r="E1477" s="10">
        <v>7.6282399999999999</v>
      </c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</row>
    <row r="1478" spans="1:15" x14ac:dyDescent="0.25">
      <c r="A1478" s="12">
        <v>38306</v>
      </c>
      <c r="B1478" s="10">
        <v>7.4317999999999991</v>
      </c>
      <c r="C1478" s="10">
        <v>7.4603799999999998</v>
      </c>
      <c r="D1478" s="10">
        <v>7.2925199999999997</v>
      </c>
      <c r="E1478" s="10">
        <v>7.6282399999999999</v>
      </c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</row>
    <row r="1479" spans="1:15" x14ac:dyDescent="0.25">
      <c r="A1479" s="12">
        <v>38307</v>
      </c>
      <c r="B1479" s="10">
        <v>7.4321000000000002</v>
      </c>
      <c r="C1479" s="10">
        <v>7.4603799999999998</v>
      </c>
      <c r="D1479" s="10">
        <v>7.2925199999999997</v>
      </c>
      <c r="E1479" s="10">
        <v>7.6282399999999999</v>
      </c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</row>
    <row r="1480" spans="1:15" x14ac:dyDescent="0.25">
      <c r="A1480" s="12">
        <v>38308</v>
      </c>
      <c r="B1480" s="10">
        <v>7.4329000000000001</v>
      </c>
      <c r="C1480" s="10">
        <v>7.4603799999999998</v>
      </c>
      <c r="D1480" s="10">
        <v>7.2925199999999997</v>
      </c>
      <c r="E1480" s="10">
        <v>7.6282399999999999</v>
      </c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</row>
    <row r="1481" spans="1:15" x14ac:dyDescent="0.25">
      <c r="A1481" s="12">
        <v>38309</v>
      </c>
      <c r="B1481" s="10">
        <v>7.4313000000000002</v>
      </c>
      <c r="C1481" s="10">
        <v>7.4603799999999998</v>
      </c>
      <c r="D1481" s="10">
        <v>7.2925199999999997</v>
      </c>
      <c r="E1481" s="10">
        <v>7.6282399999999999</v>
      </c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</row>
    <row r="1482" spans="1:15" x14ac:dyDescent="0.25">
      <c r="A1482" s="12">
        <v>38310</v>
      </c>
      <c r="B1482" s="10">
        <v>7.4305999999999992</v>
      </c>
      <c r="C1482" s="10">
        <v>7.4603799999999998</v>
      </c>
      <c r="D1482" s="10">
        <v>7.2925199999999997</v>
      </c>
      <c r="E1482" s="10">
        <v>7.6282399999999999</v>
      </c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</row>
    <row r="1483" spans="1:15" x14ac:dyDescent="0.25">
      <c r="A1483" s="12">
        <v>38313</v>
      </c>
      <c r="B1483" s="10">
        <v>7.4312000000000005</v>
      </c>
      <c r="C1483" s="10">
        <v>7.4603799999999998</v>
      </c>
      <c r="D1483" s="10">
        <v>7.2925199999999997</v>
      </c>
      <c r="E1483" s="10">
        <v>7.6282399999999999</v>
      </c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</row>
    <row r="1484" spans="1:15" x14ac:dyDescent="0.25">
      <c r="A1484" s="12">
        <v>38314</v>
      </c>
      <c r="B1484" s="10">
        <v>7.431</v>
      </c>
      <c r="C1484" s="10">
        <v>7.4603799999999998</v>
      </c>
      <c r="D1484" s="10">
        <v>7.2925199999999997</v>
      </c>
      <c r="E1484" s="10">
        <v>7.6282399999999999</v>
      </c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</row>
    <row r="1485" spans="1:15" x14ac:dyDescent="0.25">
      <c r="A1485" s="12">
        <v>38315</v>
      </c>
      <c r="B1485" s="10">
        <v>7.4304999999999994</v>
      </c>
      <c r="C1485" s="10">
        <v>7.4603799999999998</v>
      </c>
      <c r="D1485" s="10">
        <v>7.2925199999999997</v>
      </c>
      <c r="E1485" s="10">
        <v>7.6282399999999999</v>
      </c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</row>
    <row r="1486" spans="1:15" x14ac:dyDescent="0.25">
      <c r="A1486" s="12">
        <v>38316</v>
      </c>
      <c r="B1486" s="10">
        <v>7.4291</v>
      </c>
      <c r="C1486" s="10">
        <v>7.4603799999999998</v>
      </c>
      <c r="D1486" s="10">
        <v>7.2925199999999997</v>
      </c>
      <c r="E1486" s="10">
        <v>7.6282399999999999</v>
      </c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</row>
    <row r="1487" spans="1:15" x14ac:dyDescent="0.25">
      <c r="A1487" s="12">
        <v>38317</v>
      </c>
      <c r="B1487" s="10">
        <v>7.4289999999999994</v>
      </c>
      <c r="C1487" s="10">
        <v>7.4603799999999998</v>
      </c>
      <c r="D1487" s="10">
        <v>7.2925199999999997</v>
      </c>
      <c r="E1487" s="10">
        <v>7.6282399999999999</v>
      </c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</row>
    <row r="1488" spans="1:15" x14ac:dyDescent="0.25">
      <c r="A1488" s="12">
        <v>38320</v>
      </c>
      <c r="B1488" s="10">
        <v>7.4287000000000001</v>
      </c>
      <c r="C1488" s="10">
        <v>7.4603799999999998</v>
      </c>
      <c r="D1488" s="10">
        <v>7.2925199999999997</v>
      </c>
      <c r="E1488" s="10">
        <v>7.6282399999999999</v>
      </c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</row>
    <row r="1489" spans="1:15" x14ac:dyDescent="0.25">
      <c r="A1489" s="12">
        <v>38321</v>
      </c>
      <c r="B1489" s="10">
        <v>7.4287000000000001</v>
      </c>
      <c r="C1489" s="10">
        <v>7.4603799999999998</v>
      </c>
      <c r="D1489" s="10">
        <v>7.2925199999999997</v>
      </c>
      <c r="E1489" s="10">
        <v>7.6282399999999999</v>
      </c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</row>
    <row r="1490" spans="1:15" x14ac:dyDescent="0.25">
      <c r="A1490" s="12">
        <v>38322</v>
      </c>
      <c r="B1490" s="10">
        <v>7.4302999999999999</v>
      </c>
      <c r="C1490" s="10">
        <v>7.4603799999999998</v>
      </c>
      <c r="D1490" s="10">
        <v>7.2925199999999997</v>
      </c>
      <c r="E1490" s="10">
        <v>7.6282399999999999</v>
      </c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</row>
    <row r="1491" spans="1:15" x14ac:dyDescent="0.25">
      <c r="A1491" s="12">
        <v>38323</v>
      </c>
      <c r="B1491" s="10">
        <v>7.4300999999999995</v>
      </c>
      <c r="C1491" s="10">
        <v>7.4603799999999998</v>
      </c>
      <c r="D1491" s="10">
        <v>7.2925199999999997</v>
      </c>
      <c r="E1491" s="10">
        <v>7.6282399999999999</v>
      </c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</row>
    <row r="1492" spans="1:15" x14ac:dyDescent="0.25">
      <c r="A1492" s="12">
        <v>38324</v>
      </c>
      <c r="B1492" s="10">
        <v>7.43</v>
      </c>
      <c r="C1492" s="10">
        <v>7.4603799999999998</v>
      </c>
      <c r="D1492" s="10">
        <v>7.2925199999999997</v>
      </c>
      <c r="E1492" s="10">
        <v>7.6282399999999999</v>
      </c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</row>
    <row r="1493" spans="1:15" x14ac:dyDescent="0.25">
      <c r="A1493" s="12">
        <v>38327</v>
      </c>
      <c r="B1493" s="10">
        <v>7.4287000000000001</v>
      </c>
      <c r="C1493" s="10">
        <v>7.4603799999999998</v>
      </c>
      <c r="D1493" s="10">
        <v>7.2925199999999997</v>
      </c>
      <c r="E1493" s="10">
        <v>7.6282399999999999</v>
      </c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</row>
    <row r="1494" spans="1:15" x14ac:dyDescent="0.25">
      <c r="A1494" s="12">
        <v>38328</v>
      </c>
      <c r="B1494" s="10">
        <v>7.4291999999999998</v>
      </c>
      <c r="C1494" s="10">
        <v>7.4603799999999998</v>
      </c>
      <c r="D1494" s="10">
        <v>7.2925199999999997</v>
      </c>
      <c r="E1494" s="10">
        <v>7.6282399999999999</v>
      </c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</row>
    <row r="1495" spans="1:15" x14ac:dyDescent="0.25">
      <c r="A1495" s="12">
        <v>38329</v>
      </c>
      <c r="B1495" s="10">
        <v>7.4308000000000005</v>
      </c>
      <c r="C1495" s="10">
        <v>7.4603799999999998</v>
      </c>
      <c r="D1495" s="10">
        <v>7.2925199999999997</v>
      </c>
      <c r="E1495" s="10">
        <v>7.6282399999999999</v>
      </c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</row>
    <row r="1496" spans="1:15" x14ac:dyDescent="0.25">
      <c r="A1496" s="12">
        <v>38330</v>
      </c>
      <c r="B1496" s="10">
        <v>7.4312000000000005</v>
      </c>
      <c r="C1496" s="10">
        <v>7.4603799999999998</v>
      </c>
      <c r="D1496" s="10">
        <v>7.2925199999999997</v>
      </c>
      <c r="E1496" s="10">
        <v>7.6282399999999999</v>
      </c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</row>
    <row r="1497" spans="1:15" x14ac:dyDescent="0.25">
      <c r="A1497" s="12">
        <v>38331</v>
      </c>
      <c r="B1497" s="10">
        <v>7.431</v>
      </c>
      <c r="C1497" s="10">
        <v>7.4603799999999998</v>
      </c>
      <c r="D1497" s="10">
        <v>7.2925199999999997</v>
      </c>
      <c r="E1497" s="10">
        <v>7.6282399999999999</v>
      </c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</row>
    <row r="1498" spans="1:15" x14ac:dyDescent="0.25">
      <c r="A1498" s="12">
        <v>38334</v>
      </c>
      <c r="B1498" s="10">
        <v>7.4302999999999999</v>
      </c>
      <c r="C1498" s="10">
        <v>7.4603799999999998</v>
      </c>
      <c r="D1498" s="10">
        <v>7.2925199999999997</v>
      </c>
      <c r="E1498" s="10">
        <v>7.6282399999999999</v>
      </c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</row>
    <row r="1499" spans="1:15" x14ac:dyDescent="0.25">
      <c r="A1499" s="12">
        <v>38335</v>
      </c>
      <c r="B1499" s="10">
        <v>7.4329999999999998</v>
      </c>
      <c r="C1499" s="10">
        <v>7.4603799999999998</v>
      </c>
      <c r="D1499" s="10">
        <v>7.2925199999999997</v>
      </c>
      <c r="E1499" s="10">
        <v>7.6282399999999999</v>
      </c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</row>
    <row r="1500" spans="1:15" x14ac:dyDescent="0.25">
      <c r="A1500" s="12">
        <v>38336</v>
      </c>
      <c r="B1500" s="10">
        <v>7.4340000000000002</v>
      </c>
      <c r="C1500" s="10">
        <v>7.4603799999999998</v>
      </c>
      <c r="D1500" s="10">
        <v>7.2925199999999997</v>
      </c>
      <c r="E1500" s="10">
        <v>7.6282399999999999</v>
      </c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</row>
    <row r="1501" spans="1:15" x14ac:dyDescent="0.25">
      <c r="A1501" s="12">
        <v>38337</v>
      </c>
      <c r="B1501" s="10">
        <v>7.4315999999999995</v>
      </c>
      <c r="C1501" s="10">
        <v>7.4603799999999998</v>
      </c>
      <c r="D1501" s="10">
        <v>7.2925199999999997</v>
      </c>
      <c r="E1501" s="10">
        <v>7.6282399999999999</v>
      </c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</row>
    <row r="1502" spans="1:15" x14ac:dyDescent="0.25">
      <c r="A1502" s="12">
        <v>38338</v>
      </c>
      <c r="B1502" s="10">
        <v>7.4317999999999991</v>
      </c>
      <c r="C1502" s="10">
        <v>7.4603799999999998</v>
      </c>
      <c r="D1502" s="10">
        <v>7.2925199999999997</v>
      </c>
      <c r="E1502" s="10">
        <v>7.6282399999999999</v>
      </c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</row>
    <row r="1503" spans="1:15" x14ac:dyDescent="0.25">
      <c r="A1503" s="12">
        <v>38341</v>
      </c>
      <c r="B1503" s="10">
        <v>7.4329000000000001</v>
      </c>
      <c r="C1503" s="10">
        <v>7.4603799999999998</v>
      </c>
      <c r="D1503" s="10">
        <v>7.2925199999999997</v>
      </c>
      <c r="E1503" s="10">
        <v>7.6282399999999999</v>
      </c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</row>
    <row r="1504" spans="1:15" x14ac:dyDescent="0.25">
      <c r="A1504" s="12">
        <v>38342</v>
      </c>
      <c r="B1504" s="10">
        <v>7.4337999999999997</v>
      </c>
      <c r="C1504" s="10">
        <v>7.4603799999999998</v>
      </c>
      <c r="D1504" s="10">
        <v>7.2925199999999997</v>
      </c>
      <c r="E1504" s="10">
        <v>7.6282399999999999</v>
      </c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</row>
    <row r="1505" spans="1:15" x14ac:dyDescent="0.25">
      <c r="A1505" s="12">
        <v>38343</v>
      </c>
      <c r="B1505" s="10">
        <v>7.4351000000000003</v>
      </c>
      <c r="C1505" s="10">
        <v>7.4603799999999998</v>
      </c>
      <c r="D1505" s="10">
        <v>7.2925199999999997</v>
      </c>
      <c r="E1505" s="10">
        <v>7.6282399999999999</v>
      </c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</row>
    <row r="1506" spans="1:15" x14ac:dyDescent="0.25">
      <c r="A1506" s="12">
        <v>38344</v>
      </c>
      <c r="B1506" s="10">
        <v>7.4375999999999998</v>
      </c>
      <c r="C1506" s="10">
        <v>7.4603799999999998</v>
      </c>
      <c r="D1506" s="10">
        <v>7.2925199999999997</v>
      </c>
      <c r="E1506" s="10">
        <v>7.6282399999999999</v>
      </c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</row>
    <row r="1507" spans="1:15" x14ac:dyDescent="0.25">
      <c r="A1507" s="12">
        <v>38348</v>
      </c>
      <c r="B1507" s="10">
        <v>7.4411000000000005</v>
      </c>
      <c r="C1507" s="10">
        <v>7.4603799999999998</v>
      </c>
      <c r="D1507" s="10">
        <v>7.2925199999999997</v>
      </c>
      <c r="E1507" s="10">
        <v>7.6282399999999999</v>
      </c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</row>
    <row r="1508" spans="1:15" x14ac:dyDescent="0.25">
      <c r="A1508" s="12">
        <v>38349</v>
      </c>
      <c r="B1508" s="10">
        <v>7.4409000000000001</v>
      </c>
      <c r="C1508" s="10">
        <v>7.4603799999999998</v>
      </c>
      <c r="D1508" s="10">
        <v>7.2925199999999997</v>
      </c>
      <c r="E1508" s="10">
        <v>7.6282399999999999</v>
      </c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</row>
    <row r="1509" spans="1:15" x14ac:dyDescent="0.25">
      <c r="A1509" s="12">
        <v>38350</v>
      </c>
      <c r="B1509" s="10">
        <v>7.4360999999999997</v>
      </c>
      <c r="C1509" s="10">
        <v>7.4603799999999998</v>
      </c>
      <c r="D1509" s="10">
        <v>7.2925199999999997</v>
      </c>
      <c r="E1509" s="10">
        <v>7.6282399999999999</v>
      </c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</row>
    <row r="1510" spans="1:15" x14ac:dyDescent="0.25">
      <c r="A1510" s="12">
        <v>38351</v>
      </c>
      <c r="B1510" s="10">
        <v>7.4380999999999995</v>
      </c>
      <c r="C1510" s="10">
        <v>7.4603799999999998</v>
      </c>
      <c r="D1510" s="10">
        <v>7.2925199999999997</v>
      </c>
      <c r="E1510" s="10">
        <v>7.6282399999999999</v>
      </c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</row>
    <row r="1511" spans="1:15" x14ac:dyDescent="0.25">
      <c r="A1511" s="12">
        <v>38355</v>
      </c>
      <c r="B1511" s="10">
        <v>7.4371</v>
      </c>
      <c r="C1511" s="10">
        <v>7.4603799999999998</v>
      </c>
      <c r="D1511" s="10">
        <v>7.2925199999999997</v>
      </c>
      <c r="E1511" s="10">
        <v>7.6282399999999999</v>
      </c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</row>
    <row r="1512" spans="1:15" x14ac:dyDescent="0.25">
      <c r="A1512" s="12">
        <v>38356</v>
      </c>
      <c r="B1512" s="10">
        <v>7.4351000000000003</v>
      </c>
      <c r="C1512" s="10">
        <v>7.4603799999999998</v>
      </c>
      <c r="D1512" s="10">
        <v>7.2925199999999997</v>
      </c>
      <c r="E1512" s="10">
        <v>7.6282399999999999</v>
      </c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</row>
    <row r="1513" spans="1:15" x14ac:dyDescent="0.25">
      <c r="A1513" s="12">
        <v>38357</v>
      </c>
      <c r="B1513" s="10">
        <v>7.4396000000000004</v>
      </c>
      <c r="C1513" s="10">
        <v>7.4603799999999998</v>
      </c>
      <c r="D1513" s="10">
        <v>7.2925199999999997</v>
      </c>
      <c r="E1513" s="10">
        <v>7.6282399999999999</v>
      </c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</row>
    <row r="1514" spans="1:15" x14ac:dyDescent="0.25">
      <c r="A1514" s="12">
        <v>38358</v>
      </c>
      <c r="B1514" s="10">
        <v>7.44</v>
      </c>
      <c r="C1514" s="10">
        <v>7.4603799999999998</v>
      </c>
      <c r="D1514" s="10">
        <v>7.2925199999999997</v>
      </c>
      <c r="E1514" s="10">
        <v>7.6282399999999999</v>
      </c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</row>
    <row r="1515" spans="1:15" x14ac:dyDescent="0.25">
      <c r="A1515" s="12">
        <v>38359</v>
      </c>
      <c r="B1515" s="10">
        <v>7.4398999999999997</v>
      </c>
      <c r="C1515" s="10">
        <v>7.4603799999999998</v>
      </c>
      <c r="D1515" s="10">
        <v>7.2925199999999997</v>
      </c>
      <c r="E1515" s="10">
        <v>7.6282399999999999</v>
      </c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</row>
    <row r="1516" spans="1:15" x14ac:dyDescent="0.25">
      <c r="A1516" s="12">
        <v>38362</v>
      </c>
      <c r="B1516" s="10">
        <v>7.4402999999999997</v>
      </c>
      <c r="C1516" s="10">
        <v>7.4603799999999998</v>
      </c>
      <c r="D1516" s="10">
        <v>7.2925199999999997</v>
      </c>
      <c r="E1516" s="10">
        <v>7.6282399999999999</v>
      </c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</row>
    <row r="1517" spans="1:15" x14ac:dyDescent="0.25">
      <c r="A1517" s="12">
        <v>38363</v>
      </c>
      <c r="B1517" s="10">
        <v>7.4397000000000002</v>
      </c>
      <c r="C1517" s="10">
        <v>7.4603799999999998</v>
      </c>
      <c r="D1517" s="10">
        <v>7.2925199999999997</v>
      </c>
      <c r="E1517" s="10">
        <v>7.6282399999999999</v>
      </c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</row>
    <row r="1518" spans="1:15" x14ac:dyDescent="0.25">
      <c r="A1518" s="12">
        <v>38364</v>
      </c>
      <c r="B1518" s="10">
        <v>7.4404999999999992</v>
      </c>
      <c r="C1518" s="10">
        <v>7.4603799999999998</v>
      </c>
      <c r="D1518" s="10">
        <v>7.2925199999999997</v>
      </c>
      <c r="E1518" s="10">
        <v>7.6282399999999999</v>
      </c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</row>
    <row r="1519" spans="1:15" x14ac:dyDescent="0.25">
      <c r="A1519" s="12">
        <v>38365</v>
      </c>
      <c r="B1519" s="10">
        <v>7.4403999999999995</v>
      </c>
      <c r="C1519" s="10">
        <v>7.4603799999999998</v>
      </c>
      <c r="D1519" s="10">
        <v>7.2925199999999997</v>
      </c>
      <c r="E1519" s="10">
        <v>7.6282399999999999</v>
      </c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</row>
    <row r="1520" spans="1:15" x14ac:dyDescent="0.25">
      <c r="A1520" s="12">
        <v>38366</v>
      </c>
      <c r="B1520" s="10">
        <v>7.4398</v>
      </c>
      <c r="C1520" s="10">
        <v>7.4603799999999998</v>
      </c>
      <c r="D1520" s="10">
        <v>7.2925199999999997</v>
      </c>
      <c r="E1520" s="10">
        <v>7.6282399999999999</v>
      </c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</row>
    <row r="1521" spans="1:15" x14ac:dyDescent="0.25">
      <c r="A1521" s="12">
        <v>38369</v>
      </c>
      <c r="B1521" s="10">
        <v>7.4408000000000003</v>
      </c>
      <c r="C1521" s="10">
        <v>7.4603799999999998</v>
      </c>
      <c r="D1521" s="10">
        <v>7.2925199999999997</v>
      </c>
      <c r="E1521" s="10">
        <v>7.6282399999999999</v>
      </c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</row>
    <row r="1522" spans="1:15" x14ac:dyDescent="0.25">
      <c r="A1522" s="12">
        <v>38370</v>
      </c>
      <c r="B1522" s="10">
        <v>7.4402999999999997</v>
      </c>
      <c r="C1522" s="10">
        <v>7.4603799999999998</v>
      </c>
      <c r="D1522" s="10">
        <v>7.2925199999999997</v>
      </c>
      <c r="E1522" s="10">
        <v>7.6282399999999999</v>
      </c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</row>
    <row r="1523" spans="1:15" x14ac:dyDescent="0.25">
      <c r="A1523" s="12">
        <v>38371</v>
      </c>
      <c r="B1523" s="10">
        <v>7.4398</v>
      </c>
      <c r="C1523" s="10">
        <v>7.4603799999999998</v>
      </c>
      <c r="D1523" s="10">
        <v>7.2925199999999997</v>
      </c>
      <c r="E1523" s="10">
        <v>7.6282399999999999</v>
      </c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</row>
    <row r="1524" spans="1:15" x14ac:dyDescent="0.25">
      <c r="A1524" s="12">
        <v>38372</v>
      </c>
      <c r="B1524" s="10">
        <v>7.4417</v>
      </c>
      <c r="C1524" s="10">
        <v>7.4603799999999998</v>
      </c>
      <c r="D1524" s="10">
        <v>7.2925199999999997</v>
      </c>
      <c r="E1524" s="10">
        <v>7.6282399999999999</v>
      </c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</row>
    <row r="1525" spans="1:15" x14ac:dyDescent="0.25">
      <c r="A1525" s="12">
        <v>38373</v>
      </c>
      <c r="B1525" s="10">
        <v>7.4417</v>
      </c>
      <c r="C1525" s="10">
        <v>7.4603799999999998</v>
      </c>
      <c r="D1525" s="10">
        <v>7.2925199999999997</v>
      </c>
      <c r="E1525" s="10">
        <v>7.6282399999999999</v>
      </c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</row>
    <row r="1526" spans="1:15" x14ac:dyDescent="0.25">
      <c r="A1526" s="12">
        <v>38376</v>
      </c>
      <c r="B1526" s="10">
        <v>7.4424999999999999</v>
      </c>
      <c r="C1526" s="10">
        <v>7.4603799999999998</v>
      </c>
      <c r="D1526" s="10">
        <v>7.2925199999999997</v>
      </c>
      <c r="E1526" s="10">
        <v>7.6282399999999999</v>
      </c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</row>
    <row r="1527" spans="1:15" x14ac:dyDescent="0.25">
      <c r="A1527" s="12">
        <v>38377</v>
      </c>
      <c r="B1527" s="10">
        <v>7.4423000000000004</v>
      </c>
      <c r="C1527" s="10">
        <v>7.4603799999999998</v>
      </c>
      <c r="D1527" s="10">
        <v>7.2925199999999997</v>
      </c>
      <c r="E1527" s="10">
        <v>7.6282399999999999</v>
      </c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</row>
    <row r="1528" spans="1:15" x14ac:dyDescent="0.25">
      <c r="A1528" s="12">
        <v>38378</v>
      </c>
      <c r="B1528" s="10">
        <v>7.4426999999999994</v>
      </c>
      <c r="C1528" s="10">
        <v>7.4603799999999998</v>
      </c>
      <c r="D1528" s="10">
        <v>7.2925199999999997</v>
      </c>
      <c r="E1528" s="10">
        <v>7.6282399999999999</v>
      </c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</row>
    <row r="1529" spans="1:15" x14ac:dyDescent="0.25">
      <c r="A1529" s="12">
        <v>38379</v>
      </c>
      <c r="B1529" s="10">
        <v>7.4424000000000001</v>
      </c>
      <c r="C1529" s="10">
        <v>7.4603799999999998</v>
      </c>
      <c r="D1529" s="10">
        <v>7.2925199999999997</v>
      </c>
      <c r="E1529" s="10">
        <v>7.6282399999999999</v>
      </c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</row>
    <row r="1530" spans="1:15" x14ac:dyDescent="0.25">
      <c r="A1530" s="12">
        <v>38380</v>
      </c>
      <c r="B1530" s="10">
        <v>7.4419000000000004</v>
      </c>
      <c r="C1530" s="10">
        <v>7.4603799999999998</v>
      </c>
      <c r="D1530" s="10">
        <v>7.2925199999999997</v>
      </c>
      <c r="E1530" s="10">
        <v>7.6282399999999999</v>
      </c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</row>
    <row r="1531" spans="1:15" x14ac:dyDescent="0.25">
      <c r="A1531" s="12">
        <v>38383</v>
      </c>
      <c r="B1531" s="10">
        <v>7.4417</v>
      </c>
      <c r="C1531" s="10">
        <v>7.4603799999999998</v>
      </c>
      <c r="D1531" s="10">
        <v>7.2925199999999997</v>
      </c>
      <c r="E1531" s="10">
        <v>7.6282399999999999</v>
      </c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</row>
    <row r="1532" spans="1:15" x14ac:dyDescent="0.25">
      <c r="A1532" s="12">
        <v>38384</v>
      </c>
      <c r="B1532" s="10">
        <v>7.4403999999999995</v>
      </c>
      <c r="C1532" s="10">
        <v>7.4603799999999998</v>
      </c>
      <c r="D1532" s="10">
        <v>7.2925199999999997</v>
      </c>
      <c r="E1532" s="10">
        <v>7.6282399999999999</v>
      </c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</row>
    <row r="1533" spans="1:15" x14ac:dyDescent="0.25">
      <c r="A1533" s="12">
        <v>38385</v>
      </c>
      <c r="B1533" s="10">
        <v>7.4415999999999993</v>
      </c>
      <c r="C1533" s="10">
        <v>7.4603799999999998</v>
      </c>
      <c r="D1533" s="10">
        <v>7.2925199999999997</v>
      </c>
      <c r="E1533" s="10">
        <v>7.6282399999999999</v>
      </c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</row>
    <row r="1534" spans="1:15" x14ac:dyDescent="0.25">
      <c r="A1534" s="12">
        <v>38386</v>
      </c>
      <c r="B1534" s="10">
        <v>7.4437999999999995</v>
      </c>
      <c r="C1534" s="10">
        <v>7.4603799999999998</v>
      </c>
      <c r="D1534" s="10">
        <v>7.2925199999999997</v>
      </c>
      <c r="E1534" s="10">
        <v>7.6282399999999999</v>
      </c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</row>
    <row r="1535" spans="1:15" x14ac:dyDescent="0.25">
      <c r="A1535" s="12">
        <v>38387</v>
      </c>
      <c r="B1535" s="10">
        <v>7.4435000000000002</v>
      </c>
      <c r="C1535" s="10">
        <v>7.4603799999999998</v>
      </c>
      <c r="D1535" s="10">
        <v>7.2925199999999997</v>
      </c>
      <c r="E1535" s="10">
        <v>7.6282399999999999</v>
      </c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</row>
    <row r="1536" spans="1:15" x14ac:dyDescent="0.25">
      <c r="A1536" s="12">
        <v>38390</v>
      </c>
      <c r="B1536" s="10">
        <v>7.4436999999999998</v>
      </c>
      <c r="C1536" s="10">
        <v>7.4603799999999998</v>
      </c>
      <c r="D1536" s="10">
        <v>7.2925199999999997</v>
      </c>
      <c r="E1536" s="10">
        <v>7.6282399999999999</v>
      </c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</row>
    <row r="1537" spans="1:15" x14ac:dyDescent="0.25">
      <c r="A1537" s="12">
        <v>38391</v>
      </c>
      <c r="B1537" s="10">
        <v>7.4413999999999998</v>
      </c>
      <c r="C1537" s="10">
        <v>7.4603799999999998</v>
      </c>
      <c r="D1537" s="10">
        <v>7.2925199999999997</v>
      </c>
      <c r="E1537" s="10">
        <v>7.6282399999999999</v>
      </c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</row>
    <row r="1538" spans="1:15" x14ac:dyDescent="0.25">
      <c r="A1538" s="12">
        <v>38392</v>
      </c>
      <c r="B1538" s="10">
        <v>7.4417999999999997</v>
      </c>
      <c r="C1538" s="10">
        <v>7.4603799999999998</v>
      </c>
      <c r="D1538" s="10">
        <v>7.2925199999999997</v>
      </c>
      <c r="E1538" s="10">
        <v>7.6282399999999999</v>
      </c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</row>
    <row r="1539" spans="1:15" x14ac:dyDescent="0.25">
      <c r="A1539" s="12">
        <v>38393</v>
      </c>
      <c r="B1539" s="10">
        <v>7.4419000000000004</v>
      </c>
      <c r="C1539" s="10">
        <v>7.4603799999999998</v>
      </c>
      <c r="D1539" s="10">
        <v>7.2925199999999997</v>
      </c>
      <c r="E1539" s="10">
        <v>7.6282399999999999</v>
      </c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</row>
    <row r="1540" spans="1:15" x14ac:dyDescent="0.25">
      <c r="A1540" s="12">
        <v>38394</v>
      </c>
      <c r="B1540" s="10">
        <v>7.4420999999999999</v>
      </c>
      <c r="C1540" s="10">
        <v>7.4603799999999998</v>
      </c>
      <c r="D1540" s="10">
        <v>7.2925199999999997</v>
      </c>
      <c r="E1540" s="10">
        <v>7.6282399999999999</v>
      </c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</row>
    <row r="1541" spans="1:15" x14ac:dyDescent="0.25">
      <c r="A1541" s="12">
        <v>38397</v>
      </c>
      <c r="B1541" s="10">
        <v>7.4439000000000002</v>
      </c>
      <c r="C1541" s="10">
        <v>7.4603799999999998</v>
      </c>
      <c r="D1541" s="10">
        <v>7.2925199999999997</v>
      </c>
      <c r="E1541" s="10">
        <v>7.6282399999999999</v>
      </c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</row>
    <row r="1542" spans="1:15" x14ac:dyDescent="0.25">
      <c r="A1542" s="12">
        <v>38398</v>
      </c>
      <c r="B1542" s="10">
        <v>7.4444000000000008</v>
      </c>
      <c r="C1542" s="10">
        <v>7.4603799999999998</v>
      </c>
      <c r="D1542" s="10">
        <v>7.2925199999999997</v>
      </c>
      <c r="E1542" s="10">
        <v>7.6282399999999999</v>
      </c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</row>
    <row r="1543" spans="1:15" x14ac:dyDescent="0.25">
      <c r="A1543" s="12">
        <v>38399</v>
      </c>
      <c r="B1543" s="10">
        <v>7.4428999999999998</v>
      </c>
      <c r="C1543" s="10">
        <v>7.4603799999999998</v>
      </c>
      <c r="D1543" s="10">
        <v>7.2925199999999997</v>
      </c>
      <c r="E1543" s="10">
        <v>7.6282399999999999</v>
      </c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</row>
    <row r="1544" spans="1:15" x14ac:dyDescent="0.25">
      <c r="A1544" s="12">
        <v>38400</v>
      </c>
      <c r="B1544" s="10">
        <v>7.4436</v>
      </c>
      <c r="C1544" s="10">
        <v>7.4603799999999998</v>
      </c>
      <c r="D1544" s="10">
        <v>7.2925199999999997</v>
      </c>
      <c r="E1544" s="10">
        <v>7.6282399999999999</v>
      </c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</row>
    <row r="1545" spans="1:15" x14ac:dyDescent="0.25">
      <c r="A1545" s="12">
        <v>38401</v>
      </c>
      <c r="B1545" s="10">
        <v>7.4436</v>
      </c>
      <c r="C1545" s="10">
        <v>7.4603799999999998</v>
      </c>
      <c r="D1545" s="10">
        <v>7.2925199999999997</v>
      </c>
      <c r="E1545" s="10">
        <v>7.6282399999999999</v>
      </c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</row>
    <row r="1546" spans="1:15" x14ac:dyDescent="0.25">
      <c r="A1546" s="12">
        <v>38404</v>
      </c>
      <c r="B1546" s="10">
        <v>7.444</v>
      </c>
      <c r="C1546" s="10">
        <v>7.4603799999999998</v>
      </c>
      <c r="D1546" s="10">
        <v>7.2925199999999997</v>
      </c>
      <c r="E1546" s="10">
        <v>7.6282399999999999</v>
      </c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</row>
    <row r="1547" spans="1:15" x14ac:dyDescent="0.25">
      <c r="A1547" s="12">
        <v>38405</v>
      </c>
      <c r="B1547" s="10">
        <v>7.4432000000000009</v>
      </c>
      <c r="C1547" s="10">
        <v>7.4603799999999998</v>
      </c>
      <c r="D1547" s="10">
        <v>7.2925199999999997</v>
      </c>
      <c r="E1547" s="10">
        <v>7.6282399999999999</v>
      </c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</row>
    <row r="1548" spans="1:15" x14ac:dyDescent="0.25">
      <c r="A1548" s="12">
        <v>38406</v>
      </c>
      <c r="B1548" s="10">
        <v>7.4415999999999993</v>
      </c>
      <c r="C1548" s="10">
        <v>7.4603799999999998</v>
      </c>
      <c r="D1548" s="10">
        <v>7.2925199999999997</v>
      </c>
      <c r="E1548" s="10">
        <v>7.6282399999999999</v>
      </c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</row>
    <row r="1549" spans="1:15" x14ac:dyDescent="0.25">
      <c r="A1549" s="12">
        <v>38407</v>
      </c>
      <c r="B1549" s="10">
        <v>7.4413</v>
      </c>
      <c r="C1549" s="10">
        <v>7.4603799999999998</v>
      </c>
      <c r="D1549" s="10">
        <v>7.2925199999999997</v>
      </c>
      <c r="E1549" s="10">
        <v>7.6282399999999999</v>
      </c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</row>
    <row r="1550" spans="1:15" x14ac:dyDescent="0.25">
      <c r="A1550" s="12">
        <v>38408</v>
      </c>
      <c r="B1550" s="10">
        <v>7.4417999999999997</v>
      </c>
      <c r="C1550" s="10">
        <v>7.4603799999999998</v>
      </c>
      <c r="D1550" s="10">
        <v>7.2925199999999997</v>
      </c>
      <c r="E1550" s="10">
        <v>7.6282399999999999</v>
      </c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</row>
    <row r="1551" spans="1:15" x14ac:dyDescent="0.25">
      <c r="A1551" s="12">
        <v>38411</v>
      </c>
      <c r="B1551" s="10">
        <v>7.4429999999999996</v>
      </c>
      <c r="C1551" s="10">
        <v>7.4603799999999998</v>
      </c>
      <c r="D1551" s="10">
        <v>7.2925199999999997</v>
      </c>
      <c r="E1551" s="10">
        <v>7.6282399999999999</v>
      </c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</row>
    <row r="1552" spans="1:15" x14ac:dyDescent="0.25">
      <c r="A1552" s="12">
        <v>38412</v>
      </c>
      <c r="B1552" s="10">
        <v>7.4420000000000002</v>
      </c>
      <c r="C1552" s="10">
        <v>7.4603799999999998</v>
      </c>
      <c r="D1552" s="10">
        <v>7.2925199999999997</v>
      </c>
      <c r="E1552" s="10">
        <v>7.6282399999999999</v>
      </c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</row>
    <row r="1553" spans="1:15" x14ac:dyDescent="0.25">
      <c r="A1553" s="12">
        <v>38413</v>
      </c>
      <c r="B1553" s="10">
        <v>7.4433000000000007</v>
      </c>
      <c r="C1553" s="10">
        <v>7.4603799999999998</v>
      </c>
      <c r="D1553" s="10">
        <v>7.2925199999999997</v>
      </c>
      <c r="E1553" s="10">
        <v>7.6282399999999999</v>
      </c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</row>
    <row r="1554" spans="1:15" x14ac:dyDescent="0.25">
      <c r="A1554" s="12">
        <v>38414</v>
      </c>
      <c r="B1554" s="10">
        <v>7.4436</v>
      </c>
      <c r="C1554" s="10">
        <v>7.4603799999999998</v>
      </c>
      <c r="D1554" s="10">
        <v>7.2925199999999997</v>
      </c>
      <c r="E1554" s="10">
        <v>7.6282399999999999</v>
      </c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</row>
    <row r="1555" spans="1:15" x14ac:dyDescent="0.25">
      <c r="A1555" s="12">
        <v>38415</v>
      </c>
      <c r="B1555" s="10">
        <v>7.4437999999999995</v>
      </c>
      <c r="C1555" s="10">
        <v>7.4603799999999998</v>
      </c>
      <c r="D1555" s="10">
        <v>7.2925199999999997</v>
      </c>
      <c r="E1555" s="10">
        <v>7.6282399999999999</v>
      </c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</row>
    <row r="1556" spans="1:15" x14ac:dyDescent="0.25">
      <c r="A1556" s="12">
        <v>38418</v>
      </c>
      <c r="B1556" s="10">
        <v>7.4434000000000005</v>
      </c>
      <c r="C1556" s="10">
        <v>7.4603799999999998</v>
      </c>
      <c r="D1556" s="10">
        <v>7.2925199999999997</v>
      </c>
      <c r="E1556" s="10">
        <v>7.6282399999999999</v>
      </c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</row>
    <row r="1557" spans="1:15" x14ac:dyDescent="0.25">
      <c r="A1557" s="12">
        <v>38419</v>
      </c>
      <c r="B1557" s="10">
        <v>7.4447999999999999</v>
      </c>
      <c r="C1557" s="10">
        <v>7.4603799999999998</v>
      </c>
      <c r="D1557" s="10">
        <v>7.2925199999999997</v>
      </c>
      <c r="E1557" s="10">
        <v>7.6282399999999999</v>
      </c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</row>
    <row r="1558" spans="1:15" x14ac:dyDescent="0.25">
      <c r="A1558" s="12">
        <v>38420</v>
      </c>
      <c r="B1558" s="10">
        <v>7.4462000000000002</v>
      </c>
      <c r="C1558" s="10">
        <v>7.4603799999999998</v>
      </c>
      <c r="D1558" s="10">
        <v>7.2925199999999997</v>
      </c>
      <c r="E1558" s="10">
        <v>7.6282399999999999</v>
      </c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</row>
    <row r="1559" spans="1:15" x14ac:dyDescent="0.25">
      <c r="A1559" s="12">
        <v>38421</v>
      </c>
      <c r="B1559" s="10">
        <v>7.4459</v>
      </c>
      <c r="C1559" s="10">
        <v>7.4603799999999998</v>
      </c>
      <c r="D1559" s="10">
        <v>7.2925199999999997</v>
      </c>
      <c r="E1559" s="10">
        <v>7.6282399999999999</v>
      </c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</row>
    <row r="1560" spans="1:15" x14ac:dyDescent="0.25">
      <c r="A1560" s="12">
        <v>38422</v>
      </c>
      <c r="B1560" s="10">
        <v>7.4462000000000002</v>
      </c>
      <c r="C1560" s="10">
        <v>7.4603799999999998</v>
      </c>
      <c r="D1560" s="10">
        <v>7.2925199999999997</v>
      </c>
      <c r="E1560" s="10">
        <v>7.6282399999999999</v>
      </c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</row>
    <row r="1561" spans="1:15" x14ac:dyDescent="0.25">
      <c r="A1561" s="12">
        <v>38425</v>
      </c>
      <c r="B1561" s="10">
        <v>7.4466999999999999</v>
      </c>
      <c r="C1561" s="10">
        <v>7.4603799999999998</v>
      </c>
      <c r="D1561" s="10">
        <v>7.2925199999999997</v>
      </c>
      <c r="E1561" s="10">
        <v>7.6282399999999999</v>
      </c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</row>
    <row r="1562" spans="1:15" x14ac:dyDescent="0.25">
      <c r="A1562" s="12">
        <v>38426</v>
      </c>
      <c r="B1562" s="10">
        <v>7.4474</v>
      </c>
      <c r="C1562" s="10">
        <v>7.4603799999999998</v>
      </c>
      <c r="D1562" s="10">
        <v>7.2925199999999997</v>
      </c>
      <c r="E1562" s="10">
        <v>7.6282399999999999</v>
      </c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</row>
    <row r="1563" spans="1:15" x14ac:dyDescent="0.25">
      <c r="A1563" s="12">
        <v>38427</v>
      </c>
      <c r="B1563" s="10">
        <v>7.4472000000000005</v>
      </c>
      <c r="C1563" s="10">
        <v>7.4603799999999998</v>
      </c>
      <c r="D1563" s="10">
        <v>7.2925199999999997</v>
      </c>
      <c r="E1563" s="10">
        <v>7.6282399999999999</v>
      </c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</row>
    <row r="1564" spans="1:15" x14ac:dyDescent="0.25">
      <c r="A1564" s="12">
        <v>38428</v>
      </c>
      <c r="B1564" s="10">
        <v>7.4474</v>
      </c>
      <c r="C1564" s="10">
        <v>7.4603799999999998</v>
      </c>
      <c r="D1564" s="10">
        <v>7.2925199999999997</v>
      </c>
      <c r="E1564" s="10">
        <v>7.6282399999999999</v>
      </c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</row>
    <row r="1565" spans="1:15" x14ac:dyDescent="0.25">
      <c r="A1565" s="12">
        <v>38429</v>
      </c>
      <c r="B1565" s="10">
        <v>7.4478</v>
      </c>
      <c r="C1565" s="10">
        <v>7.4603799999999998</v>
      </c>
      <c r="D1565" s="10">
        <v>7.2925199999999997</v>
      </c>
      <c r="E1565" s="10">
        <v>7.6282399999999999</v>
      </c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</row>
    <row r="1566" spans="1:15" x14ac:dyDescent="0.25">
      <c r="A1566" s="12">
        <v>38432</v>
      </c>
      <c r="B1566" s="10">
        <v>7.4475999999999996</v>
      </c>
      <c r="C1566" s="10">
        <v>7.4603799999999998</v>
      </c>
      <c r="D1566" s="10">
        <v>7.2925199999999997</v>
      </c>
      <c r="E1566" s="10">
        <v>7.6282399999999999</v>
      </c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</row>
    <row r="1567" spans="1:15" x14ac:dyDescent="0.25">
      <c r="A1567" s="12">
        <v>38433</v>
      </c>
      <c r="B1567" s="10">
        <v>7.4479999999999995</v>
      </c>
      <c r="C1567" s="10">
        <v>7.4603799999999998</v>
      </c>
      <c r="D1567" s="10">
        <v>7.2925199999999997</v>
      </c>
      <c r="E1567" s="10">
        <v>7.6282399999999999</v>
      </c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</row>
    <row r="1568" spans="1:15" x14ac:dyDescent="0.25">
      <c r="A1568" s="12">
        <v>38434</v>
      </c>
      <c r="B1568" s="10">
        <v>7.4490999999999996</v>
      </c>
      <c r="C1568" s="10">
        <v>7.4603799999999998</v>
      </c>
      <c r="D1568" s="10">
        <v>7.2925199999999997</v>
      </c>
      <c r="E1568" s="10">
        <v>7.6282399999999999</v>
      </c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</row>
    <row r="1569" spans="1:15" x14ac:dyDescent="0.25">
      <c r="A1569" s="12">
        <v>38440</v>
      </c>
      <c r="B1569" s="10">
        <v>7.4492999999999991</v>
      </c>
      <c r="C1569" s="10">
        <v>7.4603799999999998</v>
      </c>
      <c r="D1569" s="10">
        <v>7.2925199999999997</v>
      </c>
      <c r="E1569" s="10">
        <v>7.6282399999999999</v>
      </c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</row>
    <row r="1570" spans="1:15" x14ac:dyDescent="0.25">
      <c r="A1570" s="12">
        <v>38441</v>
      </c>
      <c r="B1570" s="10">
        <v>7.4492999999999991</v>
      </c>
      <c r="C1570" s="10">
        <v>7.4603799999999998</v>
      </c>
      <c r="D1570" s="10">
        <v>7.2925199999999997</v>
      </c>
      <c r="E1570" s="10">
        <v>7.6282399999999999</v>
      </c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</row>
    <row r="1571" spans="1:15" x14ac:dyDescent="0.25">
      <c r="A1571" s="12">
        <v>38442</v>
      </c>
      <c r="B1571" s="10">
        <v>7.4495000000000005</v>
      </c>
      <c r="C1571" s="10">
        <v>7.4603799999999998</v>
      </c>
      <c r="D1571" s="10">
        <v>7.2925199999999997</v>
      </c>
      <c r="E1571" s="10">
        <v>7.6282399999999999</v>
      </c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</row>
    <row r="1572" spans="1:15" x14ac:dyDescent="0.25">
      <c r="A1572" s="12">
        <v>38443</v>
      </c>
      <c r="B1572" s="10">
        <v>7.4501999999999997</v>
      </c>
      <c r="C1572" s="10">
        <v>7.4603799999999998</v>
      </c>
      <c r="D1572" s="10">
        <v>7.2925199999999997</v>
      </c>
      <c r="E1572" s="10">
        <v>7.6282399999999999</v>
      </c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</row>
    <row r="1573" spans="1:15" x14ac:dyDescent="0.25">
      <c r="A1573" s="12">
        <v>38446</v>
      </c>
      <c r="B1573" s="10">
        <v>7.4501999999999997</v>
      </c>
      <c r="C1573" s="10">
        <v>7.4603799999999998</v>
      </c>
      <c r="D1573" s="10">
        <v>7.2925199999999997</v>
      </c>
      <c r="E1573" s="10">
        <v>7.6282399999999999</v>
      </c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</row>
    <row r="1574" spans="1:15" x14ac:dyDescent="0.25">
      <c r="A1574" s="12">
        <v>38447</v>
      </c>
      <c r="B1574" s="10">
        <v>7.45</v>
      </c>
      <c r="C1574" s="10">
        <v>7.4603799999999998</v>
      </c>
      <c r="D1574" s="10">
        <v>7.2925199999999997</v>
      </c>
      <c r="E1574" s="10">
        <v>7.6282399999999999</v>
      </c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</row>
    <row r="1575" spans="1:15" x14ac:dyDescent="0.25">
      <c r="A1575" s="12">
        <v>38448</v>
      </c>
      <c r="B1575" s="10">
        <v>7.45</v>
      </c>
      <c r="C1575" s="10">
        <v>7.4603799999999998</v>
      </c>
      <c r="D1575" s="10">
        <v>7.2925199999999997</v>
      </c>
      <c r="E1575" s="10">
        <v>7.6282399999999999</v>
      </c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</row>
    <row r="1576" spans="1:15" x14ac:dyDescent="0.25">
      <c r="A1576" s="12">
        <v>38449</v>
      </c>
      <c r="B1576" s="10">
        <v>7.4492999999999991</v>
      </c>
      <c r="C1576" s="10">
        <v>7.4603799999999998</v>
      </c>
      <c r="D1576" s="10">
        <v>7.2925199999999997</v>
      </c>
      <c r="E1576" s="10">
        <v>7.6282399999999999</v>
      </c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</row>
    <row r="1577" spans="1:15" x14ac:dyDescent="0.25">
      <c r="A1577" s="12">
        <v>38450</v>
      </c>
      <c r="B1577" s="10">
        <v>7.4489000000000001</v>
      </c>
      <c r="C1577" s="10">
        <v>7.4603799999999998</v>
      </c>
      <c r="D1577" s="10">
        <v>7.2925199999999997</v>
      </c>
      <c r="E1577" s="10">
        <v>7.6282399999999999</v>
      </c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</row>
    <row r="1578" spans="1:15" x14ac:dyDescent="0.25">
      <c r="A1578" s="12">
        <v>38453</v>
      </c>
      <c r="B1578" s="10">
        <v>7.4490999999999996</v>
      </c>
      <c r="C1578" s="10">
        <v>7.4603799999999998</v>
      </c>
      <c r="D1578" s="10">
        <v>7.2925199999999997</v>
      </c>
      <c r="E1578" s="10">
        <v>7.6282399999999999</v>
      </c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</row>
    <row r="1579" spans="1:15" x14ac:dyDescent="0.25">
      <c r="A1579" s="12">
        <v>38454</v>
      </c>
      <c r="B1579" s="10">
        <v>7.4501999999999997</v>
      </c>
      <c r="C1579" s="10">
        <v>7.4603799999999998</v>
      </c>
      <c r="D1579" s="10">
        <v>7.2925199999999997</v>
      </c>
      <c r="E1579" s="10">
        <v>7.6282399999999999</v>
      </c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</row>
    <row r="1580" spans="1:15" x14ac:dyDescent="0.25">
      <c r="A1580" s="12">
        <v>38455</v>
      </c>
      <c r="B1580" s="10">
        <v>7.45</v>
      </c>
      <c r="C1580" s="10">
        <v>7.4603799999999998</v>
      </c>
      <c r="D1580" s="10">
        <v>7.2925199999999997</v>
      </c>
      <c r="E1580" s="10">
        <v>7.6282399999999999</v>
      </c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</row>
    <row r="1581" spans="1:15" x14ac:dyDescent="0.25">
      <c r="A1581" s="12">
        <v>38456</v>
      </c>
      <c r="B1581" s="10">
        <v>7.4516999999999998</v>
      </c>
      <c r="C1581" s="10">
        <v>7.4603799999999998</v>
      </c>
      <c r="D1581" s="10">
        <v>7.2925199999999997</v>
      </c>
      <c r="E1581" s="10">
        <v>7.6282399999999999</v>
      </c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</row>
    <row r="1582" spans="1:15" x14ac:dyDescent="0.25">
      <c r="A1582" s="12">
        <v>38457</v>
      </c>
      <c r="B1582" s="10">
        <v>7.4530999999999992</v>
      </c>
      <c r="C1582" s="10">
        <v>7.4603799999999998</v>
      </c>
      <c r="D1582" s="10">
        <v>7.2925199999999997</v>
      </c>
      <c r="E1582" s="10">
        <v>7.6282399999999999</v>
      </c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</row>
    <row r="1583" spans="1:15" x14ac:dyDescent="0.25">
      <c r="A1583" s="12">
        <v>38460</v>
      </c>
      <c r="B1583" s="10">
        <v>7.4535999999999998</v>
      </c>
      <c r="C1583" s="10">
        <v>7.4603799999999998</v>
      </c>
      <c r="D1583" s="10">
        <v>7.2925199999999997</v>
      </c>
      <c r="E1583" s="10">
        <v>7.6282399999999999</v>
      </c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</row>
    <row r="1584" spans="1:15" x14ac:dyDescent="0.25">
      <c r="A1584" s="12">
        <v>38461</v>
      </c>
      <c r="B1584" s="10">
        <v>7.4528999999999996</v>
      </c>
      <c r="C1584" s="10">
        <v>7.4603799999999998</v>
      </c>
      <c r="D1584" s="10">
        <v>7.2925199999999997</v>
      </c>
      <c r="E1584" s="10">
        <v>7.6282399999999999</v>
      </c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</row>
    <row r="1585" spans="1:15" x14ac:dyDescent="0.25">
      <c r="A1585" s="12">
        <v>38462</v>
      </c>
      <c r="B1585" s="10">
        <v>7.4517999999999995</v>
      </c>
      <c r="C1585" s="10">
        <v>7.4603799999999998</v>
      </c>
      <c r="D1585" s="10">
        <v>7.2925199999999997</v>
      </c>
      <c r="E1585" s="10">
        <v>7.6282399999999999</v>
      </c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</row>
    <row r="1586" spans="1:15" x14ac:dyDescent="0.25">
      <c r="A1586" s="12">
        <v>38463</v>
      </c>
      <c r="B1586" s="10">
        <v>7.4494000000000007</v>
      </c>
      <c r="C1586" s="10">
        <v>7.4603799999999998</v>
      </c>
      <c r="D1586" s="10">
        <v>7.2925199999999997</v>
      </c>
      <c r="E1586" s="10">
        <v>7.6282399999999999</v>
      </c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</row>
    <row r="1587" spans="1:15" x14ac:dyDescent="0.25">
      <c r="A1587" s="12">
        <v>38467</v>
      </c>
      <c r="B1587" s="10">
        <v>7.4489999999999998</v>
      </c>
      <c r="C1587" s="10">
        <v>7.4603799999999998</v>
      </c>
      <c r="D1587" s="10">
        <v>7.2925199999999997</v>
      </c>
      <c r="E1587" s="10">
        <v>7.6282399999999999</v>
      </c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</row>
    <row r="1588" spans="1:15" x14ac:dyDescent="0.25">
      <c r="A1588" s="12">
        <v>38468</v>
      </c>
      <c r="B1588" s="10">
        <v>7.4489000000000001</v>
      </c>
      <c r="C1588" s="10">
        <v>7.4603799999999998</v>
      </c>
      <c r="D1588" s="10">
        <v>7.2925199999999997</v>
      </c>
      <c r="E1588" s="10">
        <v>7.6282399999999999</v>
      </c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</row>
    <row r="1589" spans="1:15" x14ac:dyDescent="0.25">
      <c r="A1589" s="12">
        <v>38469</v>
      </c>
      <c r="B1589" s="10">
        <v>7.4472000000000005</v>
      </c>
      <c r="C1589" s="10">
        <v>7.4603799999999998</v>
      </c>
      <c r="D1589" s="10">
        <v>7.2925199999999997</v>
      </c>
      <c r="E1589" s="10">
        <v>7.6282399999999999</v>
      </c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</row>
    <row r="1590" spans="1:15" x14ac:dyDescent="0.25">
      <c r="A1590" s="12">
        <v>38470</v>
      </c>
      <c r="B1590" s="10">
        <v>7.4470000000000001</v>
      </c>
      <c r="C1590" s="10">
        <v>7.4603799999999998</v>
      </c>
      <c r="D1590" s="10">
        <v>7.2925199999999997</v>
      </c>
      <c r="E1590" s="10">
        <v>7.6282399999999999</v>
      </c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</row>
    <row r="1591" spans="1:15" x14ac:dyDescent="0.25">
      <c r="A1591" s="12">
        <v>38471</v>
      </c>
      <c r="B1591" s="10">
        <v>7.4460000000000006</v>
      </c>
      <c r="C1591" s="10">
        <v>7.4603799999999998</v>
      </c>
      <c r="D1591" s="10">
        <v>7.2925199999999997</v>
      </c>
      <c r="E1591" s="10">
        <v>7.6282399999999999</v>
      </c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</row>
    <row r="1592" spans="1:15" x14ac:dyDescent="0.25">
      <c r="A1592" s="12">
        <v>38474</v>
      </c>
      <c r="B1592" s="10">
        <v>7.4453999999999994</v>
      </c>
      <c r="C1592" s="10">
        <v>7.4603799999999998</v>
      </c>
      <c r="D1592" s="10">
        <v>7.2925199999999997</v>
      </c>
      <c r="E1592" s="10">
        <v>7.6282399999999999</v>
      </c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</row>
    <row r="1593" spans="1:15" x14ac:dyDescent="0.25">
      <c r="A1593" s="12">
        <v>38475</v>
      </c>
      <c r="B1593" s="10">
        <v>7.4442999999999993</v>
      </c>
      <c r="C1593" s="10">
        <v>7.4603799999999998</v>
      </c>
      <c r="D1593" s="10">
        <v>7.2925199999999997</v>
      </c>
      <c r="E1593" s="10">
        <v>7.6282399999999999</v>
      </c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</row>
    <row r="1594" spans="1:15" x14ac:dyDescent="0.25">
      <c r="A1594" s="12">
        <v>38476</v>
      </c>
      <c r="B1594" s="10">
        <v>7.4439000000000002</v>
      </c>
      <c r="C1594" s="10">
        <v>7.4603799999999998</v>
      </c>
      <c r="D1594" s="10">
        <v>7.2925199999999997</v>
      </c>
      <c r="E1594" s="10">
        <v>7.6282399999999999</v>
      </c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</row>
    <row r="1595" spans="1:15" x14ac:dyDescent="0.25">
      <c r="A1595" s="12">
        <v>38478</v>
      </c>
      <c r="B1595" s="10">
        <v>7.4433000000000007</v>
      </c>
      <c r="C1595" s="10">
        <v>7.4603799999999998</v>
      </c>
      <c r="D1595" s="10">
        <v>7.2925199999999997</v>
      </c>
      <c r="E1595" s="10">
        <v>7.6282399999999999</v>
      </c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</row>
    <row r="1596" spans="1:15" x14ac:dyDescent="0.25">
      <c r="A1596" s="12">
        <v>38481</v>
      </c>
      <c r="B1596" s="10">
        <v>7.4412000000000003</v>
      </c>
      <c r="C1596" s="10">
        <v>7.4603799999999998</v>
      </c>
      <c r="D1596" s="10">
        <v>7.2925199999999997</v>
      </c>
      <c r="E1596" s="10">
        <v>7.6282399999999999</v>
      </c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</row>
    <row r="1597" spans="1:15" x14ac:dyDescent="0.25">
      <c r="A1597" s="12">
        <v>38482</v>
      </c>
      <c r="B1597" s="10">
        <v>7.4419000000000004</v>
      </c>
      <c r="C1597" s="10">
        <v>7.4603799999999998</v>
      </c>
      <c r="D1597" s="10">
        <v>7.2925199999999997</v>
      </c>
      <c r="E1597" s="10">
        <v>7.6282399999999999</v>
      </c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</row>
    <row r="1598" spans="1:15" x14ac:dyDescent="0.25">
      <c r="A1598" s="12">
        <v>38483</v>
      </c>
      <c r="B1598" s="10">
        <v>7.4433000000000007</v>
      </c>
      <c r="C1598" s="10">
        <v>7.4603799999999998</v>
      </c>
      <c r="D1598" s="10">
        <v>7.2925199999999997</v>
      </c>
      <c r="E1598" s="10">
        <v>7.6282399999999999</v>
      </c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</row>
    <row r="1599" spans="1:15" x14ac:dyDescent="0.25">
      <c r="A1599" s="12">
        <v>38484</v>
      </c>
      <c r="B1599" s="10">
        <v>7.4428000000000001</v>
      </c>
      <c r="C1599" s="10">
        <v>7.4603799999999998</v>
      </c>
      <c r="D1599" s="10">
        <v>7.2925199999999997</v>
      </c>
      <c r="E1599" s="10">
        <v>7.6282399999999999</v>
      </c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</row>
    <row r="1600" spans="1:15" x14ac:dyDescent="0.25">
      <c r="A1600" s="12">
        <v>38485</v>
      </c>
      <c r="B1600" s="10">
        <v>7.4426999999999994</v>
      </c>
      <c r="C1600" s="10">
        <v>7.4603799999999998</v>
      </c>
      <c r="D1600" s="10">
        <v>7.2925199999999997</v>
      </c>
      <c r="E1600" s="10">
        <v>7.6282399999999999</v>
      </c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</row>
    <row r="1601" spans="1:15" x14ac:dyDescent="0.25">
      <c r="A1601" s="12">
        <v>38489</v>
      </c>
      <c r="B1601" s="10">
        <v>7.4429999999999996</v>
      </c>
      <c r="C1601" s="10">
        <v>7.4603799999999998</v>
      </c>
      <c r="D1601" s="10">
        <v>7.2925199999999997</v>
      </c>
      <c r="E1601" s="10">
        <v>7.6282399999999999</v>
      </c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</row>
    <row r="1602" spans="1:15" x14ac:dyDescent="0.25">
      <c r="A1602" s="12">
        <v>38490</v>
      </c>
      <c r="B1602" s="10">
        <v>7.4457000000000004</v>
      </c>
      <c r="C1602" s="10">
        <v>7.4603799999999998</v>
      </c>
      <c r="D1602" s="10">
        <v>7.2925199999999997</v>
      </c>
      <c r="E1602" s="10">
        <v>7.6282399999999999</v>
      </c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</row>
    <row r="1603" spans="1:15" x14ac:dyDescent="0.25">
      <c r="A1603" s="12">
        <v>38491</v>
      </c>
      <c r="B1603" s="10">
        <v>7.4462000000000002</v>
      </c>
      <c r="C1603" s="10">
        <v>7.4603799999999998</v>
      </c>
      <c r="D1603" s="10">
        <v>7.2925199999999997</v>
      </c>
      <c r="E1603" s="10">
        <v>7.6282399999999999</v>
      </c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</row>
    <row r="1604" spans="1:15" x14ac:dyDescent="0.25">
      <c r="A1604" s="12">
        <v>38492</v>
      </c>
      <c r="B1604" s="10">
        <v>7.4470000000000001</v>
      </c>
      <c r="C1604" s="10">
        <v>7.4603799999999998</v>
      </c>
      <c r="D1604" s="10">
        <v>7.2925199999999997</v>
      </c>
      <c r="E1604" s="10">
        <v>7.6282399999999999</v>
      </c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</row>
    <row r="1605" spans="1:15" x14ac:dyDescent="0.25">
      <c r="A1605" s="12">
        <v>38495</v>
      </c>
      <c r="B1605" s="10">
        <v>7.4490999999999996</v>
      </c>
      <c r="C1605" s="10">
        <v>7.4603799999999998</v>
      </c>
      <c r="D1605" s="10">
        <v>7.2925199999999997</v>
      </c>
      <c r="E1605" s="10">
        <v>7.6282399999999999</v>
      </c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</row>
    <row r="1606" spans="1:15" x14ac:dyDescent="0.25">
      <c r="A1606" s="12">
        <v>38496</v>
      </c>
      <c r="B1606" s="10">
        <v>7.4484000000000004</v>
      </c>
      <c r="C1606" s="10">
        <v>7.4603799999999998</v>
      </c>
      <c r="D1606" s="10">
        <v>7.2925199999999997</v>
      </c>
      <c r="E1606" s="10">
        <v>7.6282399999999999</v>
      </c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</row>
    <row r="1607" spans="1:15" x14ac:dyDescent="0.25">
      <c r="A1607" s="12">
        <v>38497</v>
      </c>
      <c r="B1607" s="10">
        <v>7.4467999999999996</v>
      </c>
      <c r="C1607" s="10">
        <v>7.4603799999999998</v>
      </c>
      <c r="D1607" s="10">
        <v>7.2925199999999997</v>
      </c>
      <c r="E1607" s="10">
        <v>7.6282399999999999</v>
      </c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</row>
    <row r="1608" spans="1:15" x14ac:dyDescent="0.25">
      <c r="A1608" s="12">
        <v>38498</v>
      </c>
      <c r="B1608" s="10">
        <v>7.4437999999999995</v>
      </c>
      <c r="C1608" s="10">
        <v>7.4603799999999998</v>
      </c>
      <c r="D1608" s="10">
        <v>7.2925199999999997</v>
      </c>
      <c r="E1608" s="10">
        <v>7.6282399999999999</v>
      </c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</row>
    <row r="1609" spans="1:15" x14ac:dyDescent="0.25">
      <c r="A1609" s="12">
        <v>38499</v>
      </c>
      <c r="B1609" s="10">
        <v>7.4434000000000005</v>
      </c>
      <c r="C1609" s="10">
        <v>7.4603799999999998</v>
      </c>
      <c r="D1609" s="10">
        <v>7.2925199999999997</v>
      </c>
      <c r="E1609" s="10">
        <v>7.6282399999999999</v>
      </c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</row>
    <row r="1610" spans="1:15" x14ac:dyDescent="0.25">
      <c r="A1610" s="12">
        <v>38502</v>
      </c>
      <c r="B1610" s="10">
        <v>7.4426999999999994</v>
      </c>
      <c r="C1610" s="10">
        <v>7.4603799999999998</v>
      </c>
      <c r="D1610" s="10">
        <v>7.2925199999999997</v>
      </c>
      <c r="E1610" s="10">
        <v>7.6282399999999999</v>
      </c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</row>
    <row r="1611" spans="1:15" x14ac:dyDescent="0.25">
      <c r="A1611" s="12">
        <v>38503</v>
      </c>
      <c r="B1611" s="10">
        <v>7.4423000000000004</v>
      </c>
      <c r="C1611" s="10">
        <v>7.4603799999999998</v>
      </c>
      <c r="D1611" s="10">
        <v>7.2925199999999997</v>
      </c>
      <c r="E1611" s="10">
        <v>7.6282399999999999</v>
      </c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</row>
    <row r="1612" spans="1:15" x14ac:dyDescent="0.25">
      <c r="A1612" s="12">
        <v>38504</v>
      </c>
      <c r="B1612" s="10">
        <v>7.4403999999999995</v>
      </c>
      <c r="C1612" s="10">
        <v>7.4603799999999998</v>
      </c>
      <c r="D1612" s="10">
        <v>7.2925199999999997</v>
      </c>
      <c r="E1612" s="10">
        <v>7.6282399999999999</v>
      </c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</row>
    <row r="1613" spans="1:15" x14ac:dyDescent="0.25">
      <c r="A1613" s="12">
        <v>38505</v>
      </c>
      <c r="B1613" s="10">
        <v>7.4404999999999992</v>
      </c>
      <c r="C1613" s="10">
        <v>7.4603799999999998</v>
      </c>
      <c r="D1613" s="10">
        <v>7.2925199999999997</v>
      </c>
      <c r="E1613" s="10">
        <v>7.6282399999999999</v>
      </c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</row>
    <row r="1614" spans="1:15" x14ac:dyDescent="0.25">
      <c r="A1614" s="12">
        <v>38506</v>
      </c>
      <c r="B1614" s="10">
        <v>7.4398999999999997</v>
      </c>
      <c r="C1614" s="10">
        <v>7.4603799999999998</v>
      </c>
      <c r="D1614" s="10">
        <v>7.2925199999999997</v>
      </c>
      <c r="E1614" s="10">
        <v>7.6282399999999999</v>
      </c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</row>
    <row r="1615" spans="1:15" x14ac:dyDescent="0.25">
      <c r="A1615" s="12">
        <v>38509</v>
      </c>
      <c r="B1615" s="10">
        <v>7.4395000000000007</v>
      </c>
      <c r="C1615" s="10">
        <v>7.4603799999999998</v>
      </c>
      <c r="D1615" s="10">
        <v>7.2925199999999997</v>
      </c>
      <c r="E1615" s="10">
        <v>7.6282399999999999</v>
      </c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</row>
    <row r="1616" spans="1:15" x14ac:dyDescent="0.25">
      <c r="A1616" s="12">
        <v>38510</v>
      </c>
      <c r="B1616" s="10">
        <v>7.4426999999999994</v>
      </c>
      <c r="C1616" s="10">
        <v>7.4603799999999998</v>
      </c>
      <c r="D1616" s="10">
        <v>7.2925199999999997</v>
      </c>
      <c r="E1616" s="10">
        <v>7.6282399999999999</v>
      </c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</row>
    <row r="1617" spans="1:15" x14ac:dyDescent="0.25">
      <c r="A1617" s="12">
        <v>38511</v>
      </c>
      <c r="B1617" s="10">
        <v>7.4446000000000003</v>
      </c>
      <c r="C1617" s="10">
        <v>7.4603799999999998</v>
      </c>
      <c r="D1617" s="10">
        <v>7.2925199999999997</v>
      </c>
      <c r="E1617" s="10">
        <v>7.6282399999999999</v>
      </c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</row>
    <row r="1618" spans="1:15" x14ac:dyDescent="0.25">
      <c r="A1618" s="12">
        <v>38512</v>
      </c>
      <c r="B1618" s="10">
        <v>7.4457000000000004</v>
      </c>
      <c r="C1618" s="10">
        <v>7.4603799999999998</v>
      </c>
      <c r="D1618" s="10">
        <v>7.2925199999999997</v>
      </c>
      <c r="E1618" s="10">
        <v>7.6282399999999999</v>
      </c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</row>
    <row r="1619" spans="1:15" x14ac:dyDescent="0.25">
      <c r="A1619" s="12">
        <v>38513</v>
      </c>
      <c r="B1619" s="10">
        <v>7.4447999999999999</v>
      </c>
      <c r="C1619" s="10">
        <v>7.4603799999999998</v>
      </c>
      <c r="D1619" s="10">
        <v>7.2925199999999997</v>
      </c>
      <c r="E1619" s="10">
        <v>7.6282399999999999</v>
      </c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</row>
    <row r="1620" spans="1:15" x14ac:dyDescent="0.25">
      <c r="A1620" s="12">
        <v>38516</v>
      </c>
      <c r="B1620" s="10">
        <v>7.4412000000000003</v>
      </c>
      <c r="C1620" s="10">
        <v>7.4603799999999998</v>
      </c>
      <c r="D1620" s="10">
        <v>7.2925199999999997</v>
      </c>
      <c r="E1620" s="10">
        <v>7.6282399999999999</v>
      </c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</row>
    <row r="1621" spans="1:15" x14ac:dyDescent="0.25">
      <c r="A1621" s="12">
        <v>38517</v>
      </c>
      <c r="B1621" s="10">
        <v>7.4407000000000005</v>
      </c>
      <c r="C1621" s="10">
        <v>7.4603799999999998</v>
      </c>
      <c r="D1621" s="10">
        <v>7.2925199999999997</v>
      </c>
      <c r="E1621" s="10">
        <v>7.6282399999999999</v>
      </c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</row>
    <row r="1622" spans="1:15" x14ac:dyDescent="0.25">
      <c r="A1622" s="12">
        <v>38518</v>
      </c>
      <c r="B1622" s="10">
        <v>7.4437999999999995</v>
      </c>
      <c r="C1622" s="10">
        <v>7.4603799999999998</v>
      </c>
      <c r="D1622" s="10">
        <v>7.2925199999999997</v>
      </c>
      <c r="E1622" s="10">
        <v>7.6282399999999999</v>
      </c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</row>
    <row r="1623" spans="1:15" x14ac:dyDescent="0.25">
      <c r="A1623" s="12">
        <v>38519</v>
      </c>
      <c r="B1623" s="10">
        <v>7.4428999999999998</v>
      </c>
      <c r="C1623" s="10">
        <v>7.4603799999999998</v>
      </c>
      <c r="D1623" s="10">
        <v>7.2925199999999997</v>
      </c>
      <c r="E1623" s="10">
        <v>7.6282399999999999</v>
      </c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</row>
    <row r="1624" spans="1:15" x14ac:dyDescent="0.25">
      <c r="A1624" s="12">
        <v>38520</v>
      </c>
      <c r="B1624" s="10">
        <v>7.4451999999999998</v>
      </c>
      <c r="C1624" s="10">
        <v>7.4603799999999998</v>
      </c>
      <c r="D1624" s="10">
        <v>7.2925199999999997</v>
      </c>
      <c r="E1624" s="10">
        <v>7.6282399999999999</v>
      </c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</row>
    <row r="1625" spans="1:15" x14ac:dyDescent="0.25">
      <c r="A1625" s="12">
        <v>38523</v>
      </c>
      <c r="B1625" s="10">
        <v>7.4454999999999991</v>
      </c>
      <c r="C1625" s="10">
        <v>7.4603799999999998</v>
      </c>
      <c r="D1625" s="10">
        <v>7.2925199999999997</v>
      </c>
      <c r="E1625" s="10">
        <v>7.6282399999999999</v>
      </c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</row>
    <row r="1626" spans="1:15" x14ac:dyDescent="0.25">
      <c r="A1626" s="12">
        <v>38524</v>
      </c>
      <c r="B1626" s="10">
        <v>7.4469000000000003</v>
      </c>
      <c r="C1626" s="10">
        <v>7.4603799999999998</v>
      </c>
      <c r="D1626" s="10">
        <v>7.2925199999999997</v>
      </c>
      <c r="E1626" s="10">
        <v>7.6282399999999999</v>
      </c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</row>
    <row r="1627" spans="1:15" x14ac:dyDescent="0.25">
      <c r="A1627" s="12">
        <v>38525</v>
      </c>
      <c r="B1627" s="10">
        <v>7.4469000000000003</v>
      </c>
      <c r="C1627" s="10">
        <v>7.4603799999999998</v>
      </c>
      <c r="D1627" s="10">
        <v>7.2925199999999997</v>
      </c>
      <c r="E1627" s="10">
        <v>7.6282399999999999</v>
      </c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</row>
    <row r="1628" spans="1:15" x14ac:dyDescent="0.25">
      <c r="A1628" s="12">
        <v>38526</v>
      </c>
      <c r="B1628" s="10">
        <v>7.4483000000000006</v>
      </c>
      <c r="C1628" s="10">
        <v>7.4603799999999998</v>
      </c>
      <c r="D1628" s="10">
        <v>7.2925199999999997</v>
      </c>
      <c r="E1628" s="10">
        <v>7.6282399999999999</v>
      </c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</row>
    <row r="1629" spans="1:15" x14ac:dyDescent="0.25">
      <c r="A1629" s="12">
        <v>38527</v>
      </c>
      <c r="B1629" s="10">
        <v>7.4479999999999995</v>
      </c>
      <c r="C1629" s="10">
        <v>7.4603799999999998</v>
      </c>
      <c r="D1629" s="10">
        <v>7.2925199999999997</v>
      </c>
      <c r="E1629" s="10">
        <v>7.6282399999999999</v>
      </c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</row>
    <row r="1630" spans="1:15" x14ac:dyDescent="0.25">
      <c r="A1630" s="12">
        <v>38530</v>
      </c>
      <c r="B1630" s="10">
        <v>7.4490999999999996</v>
      </c>
      <c r="C1630" s="10">
        <v>7.4603799999999998</v>
      </c>
      <c r="D1630" s="10">
        <v>7.2925199999999997</v>
      </c>
      <c r="E1630" s="10">
        <v>7.6282399999999999</v>
      </c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</row>
    <row r="1631" spans="1:15" x14ac:dyDescent="0.25">
      <c r="A1631" s="12">
        <v>38531</v>
      </c>
      <c r="B1631" s="10">
        <v>7.4494000000000007</v>
      </c>
      <c r="C1631" s="10">
        <v>7.4603799999999998</v>
      </c>
      <c r="D1631" s="10">
        <v>7.2925199999999997</v>
      </c>
      <c r="E1631" s="10">
        <v>7.6282399999999999</v>
      </c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</row>
    <row r="1632" spans="1:15" x14ac:dyDescent="0.25">
      <c r="A1632" s="12">
        <v>38532</v>
      </c>
      <c r="B1632" s="10">
        <v>7.4490999999999996</v>
      </c>
      <c r="C1632" s="10">
        <v>7.4603799999999998</v>
      </c>
      <c r="D1632" s="10">
        <v>7.2925199999999997</v>
      </c>
      <c r="E1632" s="10">
        <v>7.6282399999999999</v>
      </c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</row>
    <row r="1633" spans="1:15" x14ac:dyDescent="0.25">
      <c r="A1633" s="12">
        <v>38533</v>
      </c>
      <c r="B1633" s="10">
        <v>7.4514999999999993</v>
      </c>
      <c r="C1633" s="10">
        <v>7.4603799999999998</v>
      </c>
      <c r="D1633" s="10">
        <v>7.2925199999999997</v>
      </c>
      <c r="E1633" s="10">
        <v>7.6282399999999999</v>
      </c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</row>
    <row r="1634" spans="1:15" x14ac:dyDescent="0.25">
      <c r="A1634" s="12">
        <v>38534</v>
      </c>
      <c r="B1634" s="10">
        <v>7.4540999999999995</v>
      </c>
      <c r="C1634" s="10">
        <v>7.4603799999999998</v>
      </c>
      <c r="D1634" s="10">
        <v>7.2925199999999997</v>
      </c>
      <c r="E1634" s="10">
        <v>7.6282399999999999</v>
      </c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</row>
    <row r="1635" spans="1:15" x14ac:dyDescent="0.25">
      <c r="A1635" s="12">
        <v>38537</v>
      </c>
      <c r="B1635" s="10">
        <v>7.4523999999999999</v>
      </c>
      <c r="C1635" s="10">
        <v>7.4603799999999998</v>
      </c>
      <c r="D1635" s="10">
        <v>7.2925199999999997</v>
      </c>
      <c r="E1635" s="10">
        <v>7.6282399999999999</v>
      </c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</row>
    <row r="1636" spans="1:15" x14ac:dyDescent="0.25">
      <c r="A1636" s="12">
        <v>38538</v>
      </c>
      <c r="B1636" s="10">
        <v>7.4527999999999999</v>
      </c>
      <c r="C1636" s="10">
        <v>7.4603799999999998</v>
      </c>
      <c r="D1636" s="10">
        <v>7.2925199999999997</v>
      </c>
      <c r="E1636" s="10">
        <v>7.6282399999999999</v>
      </c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</row>
    <row r="1637" spans="1:15" x14ac:dyDescent="0.25">
      <c r="A1637" s="12">
        <v>38539</v>
      </c>
      <c r="B1637" s="10">
        <v>7.4534000000000002</v>
      </c>
      <c r="C1637" s="10">
        <v>7.4603799999999998</v>
      </c>
      <c r="D1637" s="10">
        <v>7.2925199999999997</v>
      </c>
      <c r="E1637" s="10">
        <v>7.6282399999999999</v>
      </c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</row>
    <row r="1638" spans="1:15" x14ac:dyDescent="0.25">
      <c r="A1638" s="12">
        <v>38540</v>
      </c>
      <c r="B1638" s="10">
        <v>7.4540999999999995</v>
      </c>
      <c r="C1638" s="10">
        <v>7.4603799999999998</v>
      </c>
      <c r="D1638" s="10">
        <v>7.2925199999999997</v>
      </c>
      <c r="E1638" s="10">
        <v>7.6282399999999999</v>
      </c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</row>
    <row r="1639" spans="1:15" x14ac:dyDescent="0.25">
      <c r="A1639" s="12">
        <v>38541</v>
      </c>
      <c r="B1639" s="10">
        <v>7.4546000000000001</v>
      </c>
      <c r="C1639" s="10">
        <v>7.4603799999999998</v>
      </c>
      <c r="D1639" s="10">
        <v>7.2925199999999997</v>
      </c>
      <c r="E1639" s="10">
        <v>7.6282399999999999</v>
      </c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</row>
    <row r="1640" spans="1:15" x14ac:dyDescent="0.25">
      <c r="A1640" s="12">
        <v>38544</v>
      </c>
      <c r="B1640" s="10">
        <v>7.4561000000000002</v>
      </c>
      <c r="C1640" s="10">
        <v>7.4603799999999998</v>
      </c>
      <c r="D1640" s="10">
        <v>7.2925199999999997</v>
      </c>
      <c r="E1640" s="10">
        <v>7.6282399999999999</v>
      </c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</row>
    <row r="1641" spans="1:15" x14ac:dyDescent="0.25">
      <c r="A1641" s="12">
        <v>38545</v>
      </c>
      <c r="B1641" s="10">
        <v>7.4572000000000003</v>
      </c>
      <c r="C1641" s="10">
        <v>7.4603799999999998</v>
      </c>
      <c r="D1641" s="10">
        <v>7.2925199999999997</v>
      </c>
      <c r="E1641" s="10">
        <v>7.6282399999999999</v>
      </c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</row>
    <row r="1642" spans="1:15" x14ac:dyDescent="0.25">
      <c r="A1642" s="12">
        <v>38546</v>
      </c>
      <c r="B1642" s="10">
        <v>7.4610000000000003</v>
      </c>
      <c r="C1642" s="10">
        <v>7.4603799999999998</v>
      </c>
      <c r="D1642" s="10">
        <v>7.2925199999999997</v>
      </c>
      <c r="E1642" s="10">
        <v>7.6282399999999999</v>
      </c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</row>
    <row r="1643" spans="1:15" x14ac:dyDescent="0.25">
      <c r="A1643" s="12">
        <v>38547</v>
      </c>
      <c r="B1643" s="10">
        <v>7.4586000000000006</v>
      </c>
      <c r="C1643" s="10">
        <v>7.4603799999999998</v>
      </c>
      <c r="D1643" s="10">
        <v>7.2925199999999997</v>
      </c>
      <c r="E1643" s="10">
        <v>7.6282399999999999</v>
      </c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</row>
    <row r="1644" spans="1:15" x14ac:dyDescent="0.25">
      <c r="A1644" s="12">
        <v>38548</v>
      </c>
      <c r="B1644" s="10">
        <v>7.4596</v>
      </c>
      <c r="C1644" s="10">
        <v>7.4603799999999998</v>
      </c>
      <c r="D1644" s="10">
        <v>7.2925199999999997</v>
      </c>
      <c r="E1644" s="10">
        <v>7.6282399999999999</v>
      </c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</row>
    <row r="1645" spans="1:15" x14ac:dyDescent="0.25">
      <c r="A1645" s="12">
        <v>38551</v>
      </c>
      <c r="B1645" s="10">
        <v>7.4603999999999999</v>
      </c>
      <c r="C1645" s="10">
        <v>7.4603799999999998</v>
      </c>
      <c r="D1645" s="10">
        <v>7.2925199999999997</v>
      </c>
      <c r="E1645" s="10">
        <v>7.6282399999999999</v>
      </c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</row>
    <row r="1646" spans="1:15" x14ac:dyDescent="0.25">
      <c r="A1646" s="12">
        <v>38552</v>
      </c>
      <c r="B1646" s="10">
        <v>7.4620000000000006</v>
      </c>
      <c r="C1646" s="10">
        <v>7.4603799999999998</v>
      </c>
      <c r="D1646" s="10">
        <v>7.2925199999999997</v>
      </c>
      <c r="E1646" s="10">
        <v>7.6282399999999999</v>
      </c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</row>
    <row r="1647" spans="1:15" x14ac:dyDescent="0.25">
      <c r="A1647" s="12">
        <v>38553</v>
      </c>
      <c r="B1647" s="10">
        <v>7.4627999999999997</v>
      </c>
      <c r="C1647" s="10">
        <v>7.4603799999999998</v>
      </c>
      <c r="D1647" s="10">
        <v>7.2925199999999997</v>
      </c>
      <c r="E1647" s="10">
        <v>7.6282399999999999</v>
      </c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</row>
    <row r="1648" spans="1:15" x14ac:dyDescent="0.25">
      <c r="A1648" s="12">
        <v>38554</v>
      </c>
      <c r="B1648" s="10">
        <v>7.4638</v>
      </c>
      <c r="C1648" s="10">
        <v>7.4603799999999998</v>
      </c>
      <c r="D1648" s="10">
        <v>7.2925199999999997</v>
      </c>
      <c r="E1648" s="10">
        <v>7.6282399999999999</v>
      </c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</row>
    <row r="1649" spans="1:15" x14ac:dyDescent="0.25">
      <c r="A1649" s="12">
        <v>38555</v>
      </c>
      <c r="B1649" s="10">
        <v>7.4615</v>
      </c>
      <c r="C1649" s="10">
        <v>7.4603799999999998</v>
      </c>
      <c r="D1649" s="10">
        <v>7.2925199999999997</v>
      </c>
      <c r="E1649" s="10">
        <v>7.6282399999999999</v>
      </c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</row>
    <row r="1650" spans="1:15" x14ac:dyDescent="0.25">
      <c r="A1650" s="12">
        <v>38558</v>
      </c>
      <c r="B1650" s="10">
        <v>7.4603999999999999</v>
      </c>
      <c r="C1650" s="10">
        <v>7.4603799999999998</v>
      </c>
      <c r="D1650" s="10">
        <v>7.2925199999999997</v>
      </c>
      <c r="E1650" s="10">
        <v>7.6282399999999999</v>
      </c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</row>
    <row r="1651" spans="1:15" x14ac:dyDescent="0.25">
      <c r="A1651" s="12">
        <v>38559</v>
      </c>
      <c r="B1651" s="10">
        <v>7.4603999999999999</v>
      </c>
      <c r="C1651" s="10">
        <v>7.4603799999999998</v>
      </c>
      <c r="D1651" s="10">
        <v>7.2925199999999997</v>
      </c>
      <c r="E1651" s="10">
        <v>7.6282399999999999</v>
      </c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</row>
    <row r="1652" spans="1:15" x14ac:dyDescent="0.25">
      <c r="A1652" s="12">
        <v>38560</v>
      </c>
      <c r="B1652" s="10">
        <v>7.4615999999999998</v>
      </c>
      <c r="C1652" s="10">
        <v>7.4603799999999998</v>
      </c>
      <c r="D1652" s="10">
        <v>7.2925199999999997</v>
      </c>
      <c r="E1652" s="10">
        <v>7.6282399999999999</v>
      </c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</row>
    <row r="1653" spans="1:15" x14ac:dyDescent="0.25">
      <c r="A1653" s="12">
        <v>38561</v>
      </c>
      <c r="B1653" s="10">
        <v>7.4610000000000003</v>
      </c>
      <c r="C1653" s="10">
        <v>7.4603799999999998</v>
      </c>
      <c r="D1653" s="10">
        <v>7.2925199999999997</v>
      </c>
      <c r="E1653" s="10">
        <v>7.6282399999999999</v>
      </c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</row>
    <row r="1654" spans="1:15" x14ac:dyDescent="0.25">
      <c r="A1654" s="12">
        <v>38562</v>
      </c>
      <c r="B1654" s="10">
        <v>7.4590999999999994</v>
      </c>
      <c r="C1654" s="10">
        <v>7.4603799999999998</v>
      </c>
      <c r="D1654" s="10">
        <v>7.2925199999999997</v>
      </c>
      <c r="E1654" s="10">
        <v>7.6282399999999999</v>
      </c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</row>
    <row r="1655" spans="1:15" x14ac:dyDescent="0.25">
      <c r="A1655" s="12">
        <v>38565</v>
      </c>
      <c r="B1655" s="10">
        <v>7.4604999999999997</v>
      </c>
      <c r="C1655" s="10">
        <v>7.4603799999999998</v>
      </c>
      <c r="D1655" s="10">
        <v>7.2925199999999997</v>
      </c>
      <c r="E1655" s="10">
        <v>7.6282399999999999</v>
      </c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</row>
    <row r="1656" spans="1:15" x14ac:dyDescent="0.25">
      <c r="A1656" s="12">
        <v>38566</v>
      </c>
      <c r="B1656" s="10">
        <v>7.46</v>
      </c>
      <c r="C1656" s="10">
        <v>7.4603799999999998</v>
      </c>
      <c r="D1656" s="10">
        <v>7.2925199999999997</v>
      </c>
      <c r="E1656" s="10">
        <v>7.6282399999999999</v>
      </c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</row>
    <row r="1657" spans="1:15" x14ac:dyDescent="0.25">
      <c r="A1657" s="12">
        <v>38567</v>
      </c>
      <c r="B1657" s="10">
        <v>7.4610000000000003</v>
      </c>
      <c r="C1657" s="10">
        <v>7.4603799999999998</v>
      </c>
      <c r="D1657" s="10">
        <v>7.2925199999999997</v>
      </c>
      <c r="E1657" s="10">
        <v>7.6282399999999999</v>
      </c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</row>
    <row r="1658" spans="1:15" x14ac:dyDescent="0.25">
      <c r="A1658" s="12">
        <v>38568</v>
      </c>
      <c r="B1658" s="10">
        <v>7.4609000000000005</v>
      </c>
      <c r="C1658" s="10">
        <v>7.4603799999999998</v>
      </c>
      <c r="D1658" s="10">
        <v>7.2925199999999997</v>
      </c>
      <c r="E1658" s="10">
        <v>7.6282399999999999</v>
      </c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</row>
    <row r="1659" spans="1:15" x14ac:dyDescent="0.25">
      <c r="A1659" s="12">
        <v>38569</v>
      </c>
      <c r="B1659" s="10">
        <v>7.4615999999999998</v>
      </c>
      <c r="C1659" s="10">
        <v>7.4603799999999998</v>
      </c>
      <c r="D1659" s="10">
        <v>7.2925199999999997</v>
      </c>
      <c r="E1659" s="10">
        <v>7.6282399999999999</v>
      </c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</row>
    <row r="1660" spans="1:15" x14ac:dyDescent="0.25">
      <c r="A1660" s="12">
        <v>38572</v>
      </c>
      <c r="B1660" s="10">
        <v>7.4615</v>
      </c>
      <c r="C1660" s="10">
        <v>7.4603799999999998</v>
      </c>
      <c r="D1660" s="10">
        <v>7.2925199999999997</v>
      </c>
      <c r="E1660" s="10">
        <v>7.6282399999999999</v>
      </c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</row>
    <row r="1661" spans="1:15" x14ac:dyDescent="0.25">
      <c r="A1661" s="12">
        <v>38573</v>
      </c>
      <c r="B1661" s="10">
        <v>7.4616999999999996</v>
      </c>
      <c r="C1661" s="10">
        <v>7.4603799999999998</v>
      </c>
      <c r="D1661" s="10">
        <v>7.2925199999999997</v>
      </c>
      <c r="E1661" s="10">
        <v>7.6282399999999999</v>
      </c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</row>
    <row r="1662" spans="1:15" x14ac:dyDescent="0.25">
      <c r="A1662" s="12">
        <v>38574</v>
      </c>
      <c r="B1662" s="10">
        <v>7.4619000000000009</v>
      </c>
      <c r="C1662" s="10">
        <v>7.4603799999999998</v>
      </c>
      <c r="D1662" s="10">
        <v>7.2925199999999997</v>
      </c>
      <c r="E1662" s="10">
        <v>7.6282399999999999</v>
      </c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</row>
    <row r="1663" spans="1:15" x14ac:dyDescent="0.25">
      <c r="A1663" s="12">
        <v>38575</v>
      </c>
      <c r="B1663" s="10">
        <v>7.4611000000000001</v>
      </c>
      <c r="C1663" s="10">
        <v>7.4603799999999998</v>
      </c>
      <c r="D1663" s="10">
        <v>7.2925199999999997</v>
      </c>
      <c r="E1663" s="10">
        <v>7.6282399999999999</v>
      </c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</row>
    <row r="1664" spans="1:15" x14ac:dyDescent="0.25">
      <c r="A1664" s="12">
        <v>38576</v>
      </c>
      <c r="B1664" s="10">
        <v>7.4617999999999993</v>
      </c>
      <c r="C1664" s="10">
        <v>7.4603799999999998</v>
      </c>
      <c r="D1664" s="10">
        <v>7.2925199999999997</v>
      </c>
      <c r="E1664" s="10">
        <v>7.6282399999999999</v>
      </c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</row>
    <row r="1665" spans="1:15" x14ac:dyDescent="0.25">
      <c r="A1665" s="12">
        <v>38579</v>
      </c>
      <c r="B1665" s="10">
        <v>7.4619000000000009</v>
      </c>
      <c r="C1665" s="10">
        <v>7.4603799999999998</v>
      </c>
      <c r="D1665" s="10">
        <v>7.2925199999999997</v>
      </c>
      <c r="E1665" s="10">
        <v>7.6282399999999999</v>
      </c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</row>
    <row r="1666" spans="1:15" x14ac:dyDescent="0.25">
      <c r="A1666" s="12">
        <v>38580</v>
      </c>
      <c r="B1666" s="10">
        <v>7.4616999999999996</v>
      </c>
      <c r="C1666" s="10">
        <v>7.4603799999999998</v>
      </c>
      <c r="D1666" s="10">
        <v>7.2925199999999997</v>
      </c>
      <c r="E1666" s="10">
        <v>7.6282399999999999</v>
      </c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</row>
    <row r="1667" spans="1:15" x14ac:dyDescent="0.25">
      <c r="A1667" s="12">
        <v>38581</v>
      </c>
      <c r="B1667" s="10">
        <v>7.4588000000000001</v>
      </c>
      <c r="C1667" s="10">
        <v>7.4603799999999998</v>
      </c>
      <c r="D1667" s="10">
        <v>7.2925199999999997</v>
      </c>
      <c r="E1667" s="10">
        <v>7.6282399999999999</v>
      </c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</row>
    <row r="1668" spans="1:15" x14ac:dyDescent="0.25">
      <c r="A1668" s="12">
        <v>38582</v>
      </c>
      <c r="B1668" s="10">
        <v>7.4559000000000006</v>
      </c>
      <c r="C1668" s="10">
        <v>7.4603799999999998</v>
      </c>
      <c r="D1668" s="10">
        <v>7.2925199999999997</v>
      </c>
      <c r="E1668" s="10">
        <v>7.6282399999999999</v>
      </c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</row>
    <row r="1669" spans="1:15" x14ac:dyDescent="0.25">
      <c r="A1669" s="12">
        <v>38583</v>
      </c>
      <c r="B1669" s="10">
        <v>7.4550999999999998</v>
      </c>
      <c r="C1669" s="10">
        <v>7.4603799999999998</v>
      </c>
      <c r="D1669" s="10">
        <v>7.2925199999999997</v>
      </c>
      <c r="E1669" s="10">
        <v>7.6282399999999999</v>
      </c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</row>
    <row r="1670" spans="1:15" x14ac:dyDescent="0.25">
      <c r="A1670" s="12">
        <v>38586</v>
      </c>
      <c r="B1670" s="10">
        <v>7.4560000000000004</v>
      </c>
      <c r="C1670" s="10">
        <v>7.4603799999999998</v>
      </c>
      <c r="D1670" s="10">
        <v>7.2925199999999997</v>
      </c>
      <c r="E1670" s="10">
        <v>7.6282399999999999</v>
      </c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</row>
    <row r="1671" spans="1:15" x14ac:dyDescent="0.25">
      <c r="A1671" s="12">
        <v>38587</v>
      </c>
      <c r="B1671" s="10">
        <v>7.4580999999999991</v>
      </c>
      <c r="C1671" s="10">
        <v>7.4603799999999998</v>
      </c>
      <c r="D1671" s="10">
        <v>7.2925199999999997</v>
      </c>
      <c r="E1671" s="10">
        <v>7.6282399999999999</v>
      </c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</row>
    <row r="1672" spans="1:15" x14ac:dyDescent="0.25">
      <c r="A1672" s="12">
        <v>38588</v>
      </c>
      <c r="B1672" s="10">
        <v>7.4591999999999992</v>
      </c>
      <c r="C1672" s="10">
        <v>7.4603799999999998</v>
      </c>
      <c r="D1672" s="10">
        <v>7.2925199999999997</v>
      </c>
      <c r="E1672" s="10">
        <v>7.6282399999999999</v>
      </c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</row>
    <row r="1673" spans="1:15" x14ac:dyDescent="0.25">
      <c r="A1673" s="12">
        <v>38589</v>
      </c>
      <c r="B1673" s="10">
        <v>7.4573</v>
      </c>
      <c r="C1673" s="10">
        <v>7.4603799999999998</v>
      </c>
      <c r="D1673" s="10">
        <v>7.2925199999999997</v>
      </c>
      <c r="E1673" s="10">
        <v>7.6282399999999999</v>
      </c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</row>
    <row r="1674" spans="1:15" x14ac:dyDescent="0.25">
      <c r="A1674" s="12">
        <v>38590</v>
      </c>
      <c r="B1674" s="10">
        <v>7.4582000000000006</v>
      </c>
      <c r="C1674" s="10">
        <v>7.4603799999999998</v>
      </c>
      <c r="D1674" s="10">
        <v>7.2925199999999997</v>
      </c>
      <c r="E1674" s="10">
        <v>7.6282399999999999</v>
      </c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</row>
    <row r="1675" spans="1:15" x14ac:dyDescent="0.25">
      <c r="A1675" s="12">
        <v>38593</v>
      </c>
      <c r="B1675" s="10">
        <v>7.4607000000000001</v>
      </c>
      <c r="C1675" s="10">
        <v>7.4603799999999998</v>
      </c>
      <c r="D1675" s="10">
        <v>7.2925199999999997</v>
      </c>
      <c r="E1675" s="10">
        <v>7.6282399999999999</v>
      </c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</row>
    <row r="1676" spans="1:15" x14ac:dyDescent="0.25">
      <c r="A1676" s="12">
        <v>38594</v>
      </c>
      <c r="B1676" s="10">
        <v>7.4584000000000001</v>
      </c>
      <c r="C1676" s="10">
        <v>7.4603799999999998</v>
      </c>
      <c r="D1676" s="10">
        <v>7.2925199999999997</v>
      </c>
      <c r="E1676" s="10">
        <v>7.6282399999999999</v>
      </c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</row>
    <row r="1677" spans="1:15" x14ac:dyDescent="0.25">
      <c r="A1677" s="12">
        <v>38595</v>
      </c>
      <c r="B1677" s="10">
        <v>7.4582000000000006</v>
      </c>
      <c r="C1677" s="10">
        <v>7.4603799999999998</v>
      </c>
      <c r="D1677" s="10">
        <v>7.2925199999999997</v>
      </c>
      <c r="E1677" s="10">
        <v>7.6282399999999999</v>
      </c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</row>
    <row r="1678" spans="1:15" x14ac:dyDescent="0.25">
      <c r="A1678" s="12">
        <v>38596</v>
      </c>
      <c r="B1678" s="10">
        <v>7.4584000000000001</v>
      </c>
      <c r="C1678" s="10">
        <v>7.4603799999999998</v>
      </c>
      <c r="D1678" s="10">
        <v>7.2925199999999997</v>
      </c>
      <c r="E1678" s="10">
        <v>7.6282399999999999</v>
      </c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</row>
    <row r="1679" spans="1:15" x14ac:dyDescent="0.25">
      <c r="A1679" s="12">
        <v>38597</v>
      </c>
      <c r="B1679" s="10">
        <v>7.4565999999999999</v>
      </c>
      <c r="C1679" s="10">
        <v>7.4603799999999998</v>
      </c>
      <c r="D1679" s="10">
        <v>7.2925199999999997</v>
      </c>
      <c r="E1679" s="10">
        <v>7.6282399999999999</v>
      </c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</row>
    <row r="1680" spans="1:15" x14ac:dyDescent="0.25">
      <c r="A1680" s="12">
        <v>38600</v>
      </c>
      <c r="B1680" s="10">
        <v>7.4560000000000004</v>
      </c>
      <c r="C1680" s="10">
        <v>7.4603799999999998</v>
      </c>
      <c r="D1680" s="10">
        <v>7.2925199999999997</v>
      </c>
      <c r="E1680" s="10">
        <v>7.6282399999999999</v>
      </c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</row>
    <row r="1681" spans="1:15" x14ac:dyDescent="0.25">
      <c r="A1681" s="12">
        <v>38601</v>
      </c>
      <c r="B1681" s="10">
        <v>7.4561000000000002</v>
      </c>
      <c r="C1681" s="10">
        <v>7.4603799999999998</v>
      </c>
      <c r="D1681" s="10">
        <v>7.2925199999999997</v>
      </c>
      <c r="E1681" s="10">
        <v>7.6282399999999999</v>
      </c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</row>
    <row r="1682" spans="1:15" x14ac:dyDescent="0.25">
      <c r="A1682" s="12">
        <v>38602</v>
      </c>
      <c r="B1682" s="10">
        <v>7.4573999999999998</v>
      </c>
      <c r="C1682" s="10">
        <v>7.4603799999999998</v>
      </c>
      <c r="D1682" s="10">
        <v>7.2925199999999997</v>
      </c>
      <c r="E1682" s="10">
        <v>7.6282399999999999</v>
      </c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</row>
    <row r="1683" spans="1:15" x14ac:dyDescent="0.25">
      <c r="A1683" s="12">
        <v>38603</v>
      </c>
      <c r="B1683" s="10">
        <v>7.4563999999999995</v>
      </c>
      <c r="C1683" s="10">
        <v>7.4603799999999998</v>
      </c>
      <c r="D1683" s="10">
        <v>7.2925199999999997</v>
      </c>
      <c r="E1683" s="10">
        <v>7.6282399999999999</v>
      </c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</row>
    <row r="1684" spans="1:15" x14ac:dyDescent="0.25">
      <c r="A1684" s="12">
        <v>38604</v>
      </c>
      <c r="B1684" s="10">
        <v>7.4544000000000006</v>
      </c>
      <c r="C1684" s="10">
        <v>7.4603799999999998</v>
      </c>
      <c r="D1684" s="10">
        <v>7.2925199999999997</v>
      </c>
      <c r="E1684" s="10">
        <v>7.6282399999999999</v>
      </c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</row>
    <row r="1685" spans="1:15" x14ac:dyDescent="0.25">
      <c r="A1685" s="12">
        <v>38607</v>
      </c>
      <c r="B1685" s="10">
        <v>7.4551999999999996</v>
      </c>
      <c r="C1685" s="10">
        <v>7.4603799999999998</v>
      </c>
      <c r="D1685" s="10">
        <v>7.2925199999999997</v>
      </c>
      <c r="E1685" s="10">
        <v>7.6282399999999999</v>
      </c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</row>
    <row r="1686" spans="1:15" x14ac:dyDescent="0.25">
      <c r="A1686" s="12">
        <v>38608</v>
      </c>
      <c r="B1686" s="10">
        <v>7.4561999999999999</v>
      </c>
      <c r="C1686" s="10">
        <v>7.4603799999999998</v>
      </c>
      <c r="D1686" s="10">
        <v>7.2925199999999997</v>
      </c>
      <c r="E1686" s="10">
        <v>7.6282399999999999</v>
      </c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</row>
    <row r="1687" spans="1:15" x14ac:dyDescent="0.25">
      <c r="A1687" s="12">
        <v>38609</v>
      </c>
      <c r="B1687" s="10">
        <v>7.4563999999999995</v>
      </c>
      <c r="C1687" s="10">
        <v>7.4603799999999998</v>
      </c>
      <c r="D1687" s="10">
        <v>7.2925199999999997</v>
      </c>
      <c r="E1687" s="10">
        <v>7.6282399999999999</v>
      </c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</row>
    <row r="1688" spans="1:15" x14ac:dyDescent="0.25">
      <c r="A1688" s="12">
        <v>38610</v>
      </c>
      <c r="B1688" s="10">
        <v>7.4560000000000004</v>
      </c>
      <c r="C1688" s="10">
        <v>7.4603799999999998</v>
      </c>
      <c r="D1688" s="10">
        <v>7.2925199999999997</v>
      </c>
      <c r="E1688" s="10">
        <v>7.6282399999999999</v>
      </c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</row>
    <row r="1689" spans="1:15" x14ac:dyDescent="0.25">
      <c r="A1689" s="12">
        <v>38611</v>
      </c>
      <c r="B1689" s="10">
        <v>7.4573999999999998</v>
      </c>
      <c r="C1689" s="10">
        <v>7.4603799999999998</v>
      </c>
      <c r="D1689" s="10">
        <v>7.2925199999999997</v>
      </c>
      <c r="E1689" s="10">
        <v>7.6282399999999999</v>
      </c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</row>
    <row r="1690" spans="1:15" x14ac:dyDescent="0.25">
      <c r="A1690" s="12">
        <v>38614</v>
      </c>
      <c r="B1690" s="10">
        <v>7.4578999999999995</v>
      </c>
      <c r="C1690" s="10">
        <v>7.4603799999999998</v>
      </c>
      <c r="D1690" s="10">
        <v>7.2925199999999997</v>
      </c>
      <c r="E1690" s="10">
        <v>7.6282399999999999</v>
      </c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</row>
    <row r="1691" spans="1:15" x14ac:dyDescent="0.25">
      <c r="A1691" s="12">
        <v>38615</v>
      </c>
      <c r="B1691" s="10">
        <v>7.4594000000000005</v>
      </c>
      <c r="C1691" s="10">
        <v>7.4603799999999998</v>
      </c>
      <c r="D1691" s="10">
        <v>7.2925199999999997</v>
      </c>
      <c r="E1691" s="10">
        <v>7.6282399999999999</v>
      </c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</row>
    <row r="1692" spans="1:15" x14ac:dyDescent="0.25">
      <c r="A1692" s="12">
        <v>38616</v>
      </c>
      <c r="B1692" s="10">
        <v>7.4590999999999994</v>
      </c>
      <c r="C1692" s="10">
        <v>7.4603799999999998</v>
      </c>
      <c r="D1692" s="10">
        <v>7.2925199999999997</v>
      </c>
      <c r="E1692" s="10">
        <v>7.6282399999999999</v>
      </c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</row>
    <row r="1693" spans="1:15" x14ac:dyDescent="0.25">
      <c r="A1693" s="12">
        <v>38617</v>
      </c>
      <c r="B1693" s="10">
        <v>7.4608000000000008</v>
      </c>
      <c r="C1693" s="10">
        <v>7.4603799999999998</v>
      </c>
      <c r="D1693" s="10">
        <v>7.2925199999999997</v>
      </c>
      <c r="E1693" s="10">
        <v>7.6282399999999999</v>
      </c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</row>
    <row r="1694" spans="1:15" x14ac:dyDescent="0.25">
      <c r="A1694" s="12">
        <v>38618</v>
      </c>
      <c r="B1694" s="10">
        <v>7.4611000000000001</v>
      </c>
      <c r="C1694" s="10">
        <v>7.4603799999999998</v>
      </c>
      <c r="D1694" s="10">
        <v>7.2925199999999997</v>
      </c>
      <c r="E1694" s="10">
        <v>7.6282399999999999</v>
      </c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</row>
    <row r="1695" spans="1:15" x14ac:dyDescent="0.25">
      <c r="A1695" s="12">
        <v>38621</v>
      </c>
      <c r="B1695" s="10">
        <v>7.4616999999999996</v>
      </c>
      <c r="C1695" s="10">
        <v>7.4603799999999998</v>
      </c>
      <c r="D1695" s="10">
        <v>7.2925199999999997</v>
      </c>
      <c r="E1695" s="10">
        <v>7.6282399999999999</v>
      </c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</row>
    <row r="1696" spans="1:15" x14ac:dyDescent="0.25">
      <c r="A1696" s="12">
        <v>38622</v>
      </c>
      <c r="B1696" s="10">
        <v>7.4622000000000002</v>
      </c>
      <c r="C1696" s="10">
        <v>7.4603799999999998</v>
      </c>
      <c r="D1696" s="10">
        <v>7.2925199999999997</v>
      </c>
      <c r="E1696" s="10">
        <v>7.6282399999999999</v>
      </c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</row>
    <row r="1697" spans="1:15" x14ac:dyDescent="0.25">
      <c r="A1697" s="12">
        <v>38623</v>
      </c>
      <c r="B1697" s="10">
        <v>7.4616999999999996</v>
      </c>
      <c r="C1697" s="10">
        <v>7.4603799999999998</v>
      </c>
      <c r="D1697" s="10">
        <v>7.2925199999999997</v>
      </c>
      <c r="E1697" s="10">
        <v>7.6282399999999999</v>
      </c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</row>
    <row r="1698" spans="1:15" x14ac:dyDescent="0.25">
      <c r="A1698" s="12">
        <v>38624</v>
      </c>
      <c r="B1698" s="10">
        <v>7.4626000000000001</v>
      </c>
      <c r="C1698" s="10">
        <v>7.4603799999999998</v>
      </c>
      <c r="D1698" s="10">
        <v>7.2925199999999997</v>
      </c>
      <c r="E1698" s="10">
        <v>7.6282399999999999</v>
      </c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</row>
    <row r="1699" spans="1:15" x14ac:dyDescent="0.25">
      <c r="A1699" s="12">
        <v>38625</v>
      </c>
      <c r="B1699" s="10">
        <v>7.4623999999999997</v>
      </c>
      <c r="C1699" s="10">
        <v>7.4603799999999998</v>
      </c>
      <c r="D1699" s="10">
        <v>7.2925199999999997</v>
      </c>
      <c r="E1699" s="10">
        <v>7.6282399999999999</v>
      </c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</row>
    <row r="1700" spans="1:15" x14ac:dyDescent="0.25">
      <c r="A1700" s="12">
        <v>38628</v>
      </c>
      <c r="B1700" s="10">
        <v>7.4627999999999997</v>
      </c>
      <c r="C1700" s="10">
        <v>7.4603799999999998</v>
      </c>
      <c r="D1700" s="10">
        <v>7.2925199999999997</v>
      </c>
      <c r="E1700" s="10">
        <v>7.6282399999999999</v>
      </c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</row>
    <row r="1701" spans="1:15" x14ac:dyDescent="0.25">
      <c r="A1701" s="12">
        <v>38629</v>
      </c>
      <c r="B1701" s="10">
        <v>7.4626999999999999</v>
      </c>
      <c r="C1701" s="10">
        <v>7.4603799999999998</v>
      </c>
      <c r="D1701" s="10">
        <v>7.2925199999999997</v>
      </c>
      <c r="E1701" s="10">
        <v>7.6282399999999999</v>
      </c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</row>
    <row r="1702" spans="1:15" x14ac:dyDescent="0.25">
      <c r="A1702" s="12">
        <v>38630</v>
      </c>
      <c r="B1702" s="10">
        <v>7.4623999999999997</v>
      </c>
      <c r="C1702" s="10">
        <v>7.4603799999999998</v>
      </c>
      <c r="D1702" s="10">
        <v>7.2925199999999997</v>
      </c>
      <c r="E1702" s="10">
        <v>7.6282399999999999</v>
      </c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</row>
    <row r="1703" spans="1:15" x14ac:dyDescent="0.25">
      <c r="A1703" s="12">
        <v>38631</v>
      </c>
      <c r="B1703" s="10">
        <v>7.4612999999999996</v>
      </c>
      <c r="C1703" s="10">
        <v>7.4603799999999998</v>
      </c>
      <c r="D1703" s="10">
        <v>7.2925199999999997</v>
      </c>
      <c r="E1703" s="10">
        <v>7.6282399999999999</v>
      </c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</row>
    <row r="1704" spans="1:15" x14ac:dyDescent="0.25">
      <c r="A1704" s="12">
        <v>38632</v>
      </c>
      <c r="B1704" s="10">
        <v>7.4617999999999993</v>
      </c>
      <c r="C1704" s="10">
        <v>7.4603799999999998</v>
      </c>
      <c r="D1704" s="10">
        <v>7.2925199999999997</v>
      </c>
      <c r="E1704" s="10">
        <v>7.6282399999999999</v>
      </c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</row>
    <row r="1705" spans="1:15" x14ac:dyDescent="0.25">
      <c r="A1705" s="12">
        <v>38635</v>
      </c>
      <c r="B1705" s="10">
        <v>7.4623999999999997</v>
      </c>
      <c r="C1705" s="10">
        <v>7.4603799999999998</v>
      </c>
      <c r="D1705" s="10">
        <v>7.2925199999999997</v>
      </c>
      <c r="E1705" s="10">
        <v>7.6282399999999999</v>
      </c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</row>
    <row r="1706" spans="1:15" x14ac:dyDescent="0.25">
      <c r="A1706" s="12">
        <v>38636</v>
      </c>
      <c r="B1706" s="10">
        <v>7.4622000000000002</v>
      </c>
      <c r="C1706" s="10">
        <v>7.4603799999999998</v>
      </c>
      <c r="D1706" s="10">
        <v>7.2925199999999997</v>
      </c>
      <c r="E1706" s="10">
        <v>7.6282399999999999</v>
      </c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</row>
    <row r="1707" spans="1:15" x14ac:dyDescent="0.25">
      <c r="A1707" s="12">
        <v>38637</v>
      </c>
      <c r="B1707" s="10">
        <v>7.4626999999999999</v>
      </c>
      <c r="C1707" s="10">
        <v>7.4603799999999998</v>
      </c>
      <c r="D1707" s="10">
        <v>7.2925199999999997</v>
      </c>
      <c r="E1707" s="10">
        <v>7.6282399999999999</v>
      </c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</row>
    <row r="1708" spans="1:15" x14ac:dyDescent="0.25">
      <c r="A1708" s="12">
        <v>38638</v>
      </c>
      <c r="B1708" s="10">
        <v>7.4626000000000001</v>
      </c>
      <c r="C1708" s="10">
        <v>7.4603799999999998</v>
      </c>
      <c r="D1708" s="10">
        <v>7.2925199999999997</v>
      </c>
      <c r="E1708" s="10">
        <v>7.6282399999999999</v>
      </c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</row>
    <row r="1709" spans="1:15" x14ac:dyDescent="0.25">
      <c r="A1709" s="12">
        <v>38639</v>
      </c>
      <c r="B1709" s="10">
        <v>7.4630999999999998</v>
      </c>
      <c r="C1709" s="10">
        <v>7.4603799999999998</v>
      </c>
      <c r="D1709" s="10">
        <v>7.2925199999999997</v>
      </c>
      <c r="E1709" s="10">
        <v>7.6282399999999999</v>
      </c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</row>
    <row r="1710" spans="1:15" x14ac:dyDescent="0.25">
      <c r="A1710" s="12">
        <v>38642</v>
      </c>
      <c r="B1710" s="10">
        <v>7.4630999999999998</v>
      </c>
      <c r="C1710" s="10">
        <v>7.4603799999999998</v>
      </c>
      <c r="D1710" s="10">
        <v>7.2925199999999997</v>
      </c>
      <c r="E1710" s="10">
        <v>7.6282399999999999</v>
      </c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</row>
    <row r="1711" spans="1:15" x14ac:dyDescent="0.25">
      <c r="A1711" s="12">
        <v>38643</v>
      </c>
      <c r="B1711" s="10">
        <v>7.4632000000000005</v>
      </c>
      <c r="C1711" s="10">
        <v>7.4603799999999998</v>
      </c>
      <c r="D1711" s="10">
        <v>7.2925199999999997</v>
      </c>
      <c r="E1711" s="10">
        <v>7.6282399999999999</v>
      </c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</row>
    <row r="1712" spans="1:15" x14ac:dyDescent="0.25">
      <c r="A1712" s="12">
        <v>38644</v>
      </c>
      <c r="B1712" s="10">
        <v>7.4627999999999997</v>
      </c>
      <c r="C1712" s="10">
        <v>7.4603799999999998</v>
      </c>
      <c r="D1712" s="10">
        <v>7.2925199999999997</v>
      </c>
      <c r="E1712" s="10">
        <v>7.6282399999999999</v>
      </c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</row>
    <row r="1713" spans="1:15" x14ac:dyDescent="0.25">
      <c r="A1713" s="12">
        <v>38645</v>
      </c>
      <c r="B1713" s="10">
        <v>7.4628999999999994</v>
      </c>
      <c r="C1713" s="10">
        <v>7.4603799999999998</v>
      </c>
      <c r="D1713" s="10">
        <v>7.2925199999999997</v>
      </c>
      <c r="E1713" s="10">
        <v>7.6282399999999999</v>
      </c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</row>
    <row r="1714" spans="1:15" x14ac:dyDescent="0.25">
      <c r="A1714" s="12">
        <v>38646</v>
      </c>
      <c r="B1714" s="10">
        <v>7.4611999999999998</v>
      </c>
      <c r="C1714" s="10">
        <v>7.4603799999999998</v>
      </c>
      <c r="D1714" s="10">
        <v>7.2925199999999997</v>
      </c>
      <c r="E1714" s="10">
        <v>7.6282399999999999</v>
      </c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</row>
    <row r="1715" spans="1:15" x14ac:dyDescent="0.25">
      <c r="A1715" s="12">
        <v>38649</v>
      </c>
      <c r="B1715" s="10">
        <v>7.4600999999999997</v>
      </c>
      <c r="C1715" s="10">
        <v>7.4603799999999998</v>
      </c>
      <c r="D1715" s="10">
        <v>7.2925199999999997</v>
      </c>
      <c r="E1715" s="10">
        <v>7.6282399999999999</v>
      </c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</row>
    <row r="1716" spans="1:15" x14ac:dyDescent="0.25">
      <c r="A1716" s="12">
        <v>38650</v>
      </c>
      <c r="B1716" s="10">
        <v>7.4594000000000005</v>
      </c>
      <c r="C1716" s="10">
        <v>7.4603799999999998</v>
      </c>
      <c r="D1716" s="10">
        <v>7.2925199999999997</v>
      </c>
      <c r="E1716" s="10">
        <v>7.6282399999999999</v>
      </c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</row>
    <row r="1717" spans="1:15" x14ac:dyDescent="0.25">
      <c r="A1717" s="12">
        <v>38651</v>
      </c>
      <c r="B1717" s="10">
        <v>7.4600999999999997</v>
      </c>
      <c r="C1717" s="10">
        <v>7.4603799999999998</v>
      </c>
      <c r="D1717" s="10">
        <v>7.2925199999999997</v>
      </c>
      <c r="E1717" s="10">
        <v>7.6282399999999999</v>
      </c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</row>
    <row r="1718" spans="1:15" x14ac:dyDescent="0.25">
      <c r="A1718" s="12">
        <v>38652</v>
      </c>
      <c r="B1718" s="10">
        <v>7.4608000000000008</v>
      </c>
      <c r="C1718" s="10">
        <v>7.4603799999999998</v>
      </c>
      <c r="D1718" s="10">
        <v>7.2925199999999997</v>
      </c>
      <c r="E1718" s="10">
        <v>7.6282399999999999</v>
      </c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</row>
    <row r="1719" spans="1:15" x14ac:dyDescent="0.25">
      <c r="A1719" s="12">
        <v>38653</v>
      </c>
      <c r="B1719" s="10">
        <v>7.4612999999999996</v>
      </c>
      <c r="C1719" s="10">
        <v>7.4603799999999998</v>
      </c>
      <c r="D1719" s="10">
        <v>7.2925199999999997</v>
      </c>
      <c r="E1719" s="10">
        <v>7.6282399999999999</v>
      </c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</row>
    <row r="1720" spans="1:15" x14ac:dyDescent="0.25">
      <c r="A1720" s="12">
        <v>38656</v>
      </c>
      <c r="B1720" s="10">
        <v>7.4622999999999999</v>
      </c>
      <c r="C1720" s="10">
        <v>7.4603799999999998</v>
      </c>
      <c r="D1720" s="10">
        <v>7.2925199999999997</v>
      </c>
      <c r="E1720" s="10">
        <v>7.6282399999999999</v>
      </c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</row>
    <row r="1721" spans="1:15" x14ac:dyDescent="0.25">
      <c r="A1721" s="12">
        <v>38657</v>
      </c>
      <c r="B1721" s="10">
        <v>7.4626000000000001</v>
      </c>
      <c r="C1721" s="10">
        <v>7.4603799999999998</v>
      </c>
      <c r="D1721" s="10">
        <v>7.2925199999999997</v>
      </c>
      <c r="E1721" s="10">
        <v>7.6282399999999999</v>
      </c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</row>
    <row r="1722" spans="1:15" x14ac:dyDescent="0.25">
      <c r="A1722" s="12">
        <v>38658</v>
      </c>
      <c r="B1722" s="10">
        <v>7.4634999999999998</v>
      </c>
      <c r="C1722" s="10">
        <v>7.4603799999999998</v>
      </c>
      <c r="D1722" s="10">
        <v>7.2925199999999997</v>
      </c>
      <c r="E1722" s="10">
        <v>7.6282399999999999</v>
      </c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</row>
    <row r="1723" spans="1:15" x14ac:dyDescent="0.25">
      <c r="A1723" s="12">
        <v>38659</v>
      </c>
      <c r="B1723" s="10">
        <v>7.4639999999999995</v>
      </c>
      <c r="C1723" s="10">
        <v>7.4603799999999998</v>
      </c>
      <c r="D1723" s="10">
        <v>7.2925199999999997</v>
      </c>
      <c r="E1723" s="10">
        <v>7.6282399999999999</v>
      </c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</row>
    <row r="1724" spans="1:15" x14ac:dyDescent="0.25">
      <c r="A1724" s="12">
        <v>38660</v>
      </c>
      <c r="B1724" s="10">
        <v>7.4639999999999995</v>
      </c>
      <c r="C1724" s="10">
        <v>7.4603799999999998</v>
      </c>
      <c r="D1724" s="10">
        <v>7.2925199999999997</v>
      </c>
      <c r="E1724" s="10">
        <v>7.6282399999999999</v>
      </c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</row>
    <row r="1725" spans="1:15" x14ac:dyDescent="0.25">
      <c r="A1725" s="12">
        <v>38663</v>
      </c>
      <c r="B1725" s="10">
        <v>7.4639999999999995</v>
      </c>
      <c r="C1725" s="10">
        <v>7.4603799999999998</v>
      </c>
      <c r="D1725" s="10">
        <v>7.2925199999999997</v>
      </c>
      <c r="E1725" s="10">
        <v>7.6282399999999999</v>
      </c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</row>
    <row r="1726" spans="1:15" x14ac:dyDescent="0.25">
      <c r="A1726" s="12">
        <v>38664</v>
      </c>
      <c r="B1726" s="10">
        <v>7.4632000000000005</v>
      </c>
      <c r="C1726" s="10">
        <v>7.4603799999999998</v>
      </c>
      <c r="D1726" s="10">
        <v>7.2925199999999997</v>
      </c>
      <c r="E1726" s="10">
        <v>7.6282399999999999</v>
      </c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</row>
    <row r="1727" spans="1:15" x14ac:dyDescent="0.25">
      <c r="A1727" s="12">
        <v>38665</v>
      </c>
      <c r="B1727" s="10">
        <v>7.4612999999999996</v>
      </c>
      <c r="C1727" s="10">
        <v>7.4603799999999998</v>
      </c>
      <c r="D1727" s="10">
        <v>7.2925199999999997</v>
      </c>
      <c r="E1727" s="10">
        <v>7.6282399999999999</v>
      </c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</row>
    <row r="1728" spans="1:15" x14ac:dyDescent="0.25">
      <c r="A1728" s="12">
        <v>38666</v>
      </c>
      <c r="B1728" s="10">
        <v>7.4592999999999998</v>
      </c>
      <c r="C1728" s="10">
        <v>7.4603799999999998</v>
      </c>
      <c r="D1728" s="10">
        <v>7.2925199999999997</v>
      </c>
      <c r="E1728" s="10">
        <v>7.6282399999999999</v>
      </c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</row>
    <row r="1729" spans="1:15" x14ac:dyDescent="0.25">
      <c r="A1729" s="12">
        <v>38667</v>
      </c>
      <c r="B1729" s="10">
        <v>7.4577999999999998</v>
      </c>
      <c r="C1729" s="10">
        <v>7.4603799999999998</v>
      </c>
      <c r="D1729" s="10">
        <v>7.2925199999999997</v>
      </c>
      <c r="E1729" s="10">
        <v>7.6282399999999999</v>
      </c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</row>
    <row r="1730" spans="1:15" x14ac:dyDescent="0.25">
      <c r="A1730" s="12">
        <v>38670</v>
      </c>
      <c r="B1730" s="10">
        <v>7.4566999999999997</v>
      </c>
      <c r="C1730" s="10">
        <v>7.4603799999999998</v>
      </c>
      <c r="D1730" s="10">
        <v>7.2925199999999997</v>
      </c>
      <c r="E1730" s="10">
        <v>7.6282399999999999</v>
      </c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</row>
    <row r="1731" spans="1:15" x14ac:dyDescent="0.25">
      <c r="A1731" s="12">
        <v>38671</v>
      </c>
      <c r="B1731" s="10">
        <v>7.4572000000000003</v>
      </c>
      <c r="C1731" s="10">
        <v>7.4603799999999998</v>
      </c>
      <c r="D1731" s="10">
        <v>7.2925199999999997</v>
      </c>
      <c r="E1731" s="10">
        <v>7.6282399999999999</v>
      </c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</row>
    <row r="1732" spans="1:15" x14ac:dyDescent="0.25">
      <c r="A1732" s="12">
        <v>38672</v>
      </c>
      <c r="B1732" s="10">
        <v>7.4571000000000005</v>
      </c>
      <c r="C1732" s="10">
        <v>7.4603799999999998</v>
      </c>
      <c r="D1732" s="10">
        <v>7.2925199999999997</v>
      </c>
      <c r="E1732" s="10">
        <v>7.6282399999999999</v>
      </c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</row>
    <row r="1733" spans="1:15" x14ac:dyDescent="0.25">
      <c r="A1733" s="12">
        <v>38673</v>
      </c>
      <c r="B1733" s="10">
        <v>7.4560000000000004</v>
      </c>
      <c r="C1733" s="10">
        <v>7.4603799999999998</v>
      </c>
      <c r="D1733" s="10">
        <v>7.2925199999999997</v>
      </c>
      <c r="E1733" s="10">
        <v>7.6282399999999999</v>
      </c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</row>
    <row r="1734" spans="1:15" x14ac:dyDescent="0.25">
      <c r="A1734" s="12">
        <v>38674</v>
      </c>
      <c r="B1734" s="10">
        <v>7.4562999999999997</v>
      </c>
      <c r="C1734" s="10">
        <v>7.4603799999999998</v>
      </c>
      <c r="D1734" s="10">
        <v>7.2925199999999997</v>
      </c>
      <c r="E1734" s="10">
        <v>7.6282399999999999</v>
      </c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</row>
    <row r="1735" spans="1:15" x14ac:dyDescent="0.25">
      <c r="A1735" s="12">
        <v>38677</v>
      </c>
      <c r="B1735" s="10">
        <v>7.4594000000000005</v>
      </c>
      <c r="C1735" s="10">
        <v>7.4603799999999998</v>
      </c>
      <c r="D1735" s="10">
        <v>7.2925199999999997</v>
      </c>
      <c r="E1735" s="10">
        <v>7.6282399999999999</v>
      </c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</row>
    <row r="1736" spans="1:15" x14ac:dyDescent="0.25">
      <c r="A1736" s="12">
        <v>38678</v>
      </c>
      <c r="B1736" s="10">
        <v>7.4604999999999997</v>
      </c>
      <c r="C1736" s="10">
        <v>7.4603799999999998</v>
      </c>
      <c r="D1736" s="10">
        <v>7.2925199999999997</v>
      </c>
      <c r="E1736" s="10">
        <v>7.6282399999999999</v>
      </c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</row>
    <row r="1737" spans="1:15" x14ac:dyDescent="0.25">
      <c r="A1737" s="12">
        <v>38679</v>
      </c>
      <c r="B1737" s="10">
        <v>7.4610000000000003</v>
      </c>
      <c r="C1737" s="10">
        <v>7.4603799999999998</v>
      </c>
      <c r="D1737" s="10">
        <v>7.2925199999999997</v>
      </c>
      <c r="E1737" s="10">
        <v>7.6282399999999999</v>
      </c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</row>
    <row r="1738" spans="1:15" x14ac:dyDescent="0.25">
      <c r="A1738" s="12">
        <v>38680</v>
      </c>
      <c r="B1738" s="10">
        <v>7.4615999999999998</v>
      </c>
      <c r="C1738" s="10">
        <v>7.4603799999999998</v>
      </c>
      <c r="D1738" s="10">
        <v>7.2925199999999997</v>
      </c>
      <c r="E1738" s="10">
        <v>7.6282399999999999</v>
      </c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</row>
    <row r="1739" spans="1:15" x14ac:dyDescent="0.25">
      <c r="A1739" s="12">
        <v>38681</v>
      </c>
      <c r="B1739" s="10">
        <v>7.46</v>
      </c>
      <c r="C1739" s="10">
        <v>7.4603799999999998</v>
      </c>
      <c r="D1739" s="10">
        <v>7.2925199999999997</v>
      </c>
      <c r="E1739" s="10">
        <v>7.6282399999999999</v>
      </c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</row>
    <row r="1740" spans="1:15" x14ac:dyDescent="0.25">
      <c r="A1740" s="12">
        <v>38684</v>
      </c>
      <c r="B1740" s="10">
        <v>7.4570000000000007</v>
      </c>
      <c r="C1740" s="10">
        <v>7.4603799999999998</v>
      </c>
      <c r="D1740" s="10">
        <v>7.2925199999999997</v>
      </c>
      <c r="E1740" s="10">
        <v>7.6282399999999999</v>
      </c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</row>
    <row r="1741" spans="1:15" x14ac:dyDescent="0.25">
      <c r="A1741" s="12">
        <v>38685</v>
      </c>
      <c r="B1741" s="10">
        <v>7.4550999999999998</v>
      </c>
      <c r="C1741" s="10">
        <v>7.4603799999999998</v>
      </c>
      <c r="D1741" s="10">
        <v>7.2925199999999997</v>
      </c>
      <c r="E1741" s="10">
        <v>7.6282399999999999</v>
      </c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</row>
    <row r="1742" spans="1:15" x14ac:dyDescent="0.25">
      <c r="A1742" s="12">
        <v>38686</v>
      </c>
      <c r="B1742" s="10">
        <v>7.4537000000000004</v>
      </c>
      <c r="C1742" s="10">
        <v>7.4603799999999998</v>
      </c>
      <c r="D1742" s="10">
        <v>7.2925199999999997</v>
      </c>
      <c r="E1742" s="10">
        <v>7.6282399999999999</v>
      </c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</row>
    <row r="1743" spans="1:15" x14ac:dyDescent="0.25">
      <c r="A1743" s="12">
        <v>38687</v>
      </c>
      <c r="B1743" s="10">
        <v>7.4535999999999998</v>
      </c>
      <c r="C1743" s="10">
        <v>7.4603799999999998</v>
      </c>
      <c r="D1743" s="10">
        <v>7.2925199999999997</v>
      </c>
      <c r="E1743" s="10">
        <v>7.6282399999999999</v>
      </c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</row>
    <row r="1744" spans="1:15" x14ac:dyDescent="0.25">
      <c r="A1744" s="12">
        <v>38688</v>
      </c>
      <c r="B1744" s="10">
        <v>7.4523999999999999</v>
      </c>
      <c r="C1744" s="10">
        <v>7.4603799999999998</v>
      </c>
      <c r="D1744" s="10">
        <v>7.2925199999999997</v>
      </c>
      <c r="E1744" s="10">
        <v>7.6282399999999999</v>
      </c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</row>
    <row r="1745" spans="1:15" x14ac:dyDescent="0.25">
      <c r="A1745" s="12">
        <v>38691</v>
      </c>
      <c r="B1745" s="10">
        <v>7.4521000000000006</v>
      </c>
      <c r="C1745" s="10">
        <v>7.4603799999999998</v>
      </c>
      <c r="D1745" s="10">
        <v>7.2925199999999997</v>
      </c>
      <c r="E1745" s="10">
        <v>7.6282399999999999</v>
      </c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</row>
    <row r="1746" spans="1:15" x14ac:dyDescent="0.25">
      <c r="A1746" s="12">
        <v>38692</v>
      </c>
      <c r="B1746" s="10">
        <v>7.4503999999999992</v>
      </c>
      <c r="C1746" s="10">
        <v>7.4603799999999998</v>
      </c>
      <c r="D1746" s="10">
        <v>7.2925199999999997</v>
      </c>
      <c r="E1746" s="10">
        <v>7.6282399999999999</v>
      </c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</row>
    <row r="1747" spans="1:15" x14ac:dyDescent="0.25">
      <c r="A1747" s="12">
        <v>38693</v>
      </c>
      <c r="B1747" s="10">
        <v>7.4492999999999991</v>
      </c>
      <c r="C1747" s="10">
        <v>7.4603799999999998</v>
      </c>
      <c r="D1747" s="10">
        <v>7.2925199999999997</v>
      </c>
      <c r="E1747" s="10">
        <v>7.6282399999999999</v>
      </c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</row>
    <row r="1748" spans="1:15" x14ac:dyDescent="0.25">
      <c r="A1748" s="12">
        <v>38694</v>
      </c>
      <c r="B1748" s="10">
        <v>7.4490999999999996</v>
      </c>
      <c r="C1748" s="10">
        <v>7.4603799999999998</v>
      </c>
      <c r="D1748" s="10">
        <v>7.2925199999999997</v>
      </c>
      <c r="E1748" s="10">
        <v>7.6282399999999999</v>
      </c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</row>
    <row r="1749" spans="1:15" x14ac:dyDescent="0.25">
      <c r="A1749" s="12">
        <v>38695</v>
      </c>
      <c r="B1749" s="10">
        <v>7.4495000000000005</v>
      </c>
      <c r="C1749" s="10">
        <v>7.4603799999999998</v>
      </c>
      <c r="D1749" s="10">
        <v>7.2925199999999997</v>
      </c>
      <c r="E1749" s="10">
        <v>7.6282399999999999</v>
      </c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</row>
    <row r="1750" spans="1:15" x14ac:dyDescent="0.25">
      <c r="A1750" s="12">
        <v>38698</v>
      </c>
      <c r="B1750" s="10">
        <v>7.4486999999999997</v>
      </c>
      <c r="C1750" s="10">
        <v>7.4603799999999998</v>
      </c>
      <c r="D1750" s="10">
        <v>7.2925199999999997</v>
      </c>
      <c r="E1750" s="10">
        <v>7.6282399999999999</v>
      </c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</row>
    <row r="1751" spans="1:15" x14ac:dyDescent="0.25">
      <c r="A1751" s="12">
        <v>38699</v>
      </c>
      <c r="B1751" s="10">
        <v>7.4497</v>
      </c>
      <c r="C1751" s="10">
        <v>7.4603799999999998</v>
      </c>
      <c r="D1751" s="10">
        <v>7.2925199999999997</v>
      </c>
      <c r="E1751" s="10">
        <v>7.6282399999999999</v>
      </c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</row>
    <row r="1752" spans="1:15" x14ac:dyDescent="0.25">
      <c r="A1752" s="12">
        <v>38700</v>
      </c>
      <c r="B1752" s="10">
        <v>7.4501999999999997</v>
      </c>
      <c r="C1752" s="10">
        <v>7.4603799999999998</v>
      </c>
      <c r="D1752" s="10">
        <v>7.2925199999999997</v>
      </c>
      <c r="E1752" s="10">
        <v>7.6282399999999999</v>
      </c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</row>
    <row r="1753" spans="1:15" x14ac:dyDescent="0.25">
      <c r="A1753" s="12">
        <v>38701</v>
      </c>
      <c r="B1753" s="10">
        <v>7.4516999999999998</v>
      </c>
      <c r="C1753" s="10">
        <v>7.4603799999999998</v>
      </c>
      <c r="D1753" s="10">
        <v>7.2925199999999997</v>
      </c>
      <c r="E1753" s="10">
        <v>7.6282399999999999</v>
      </c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</row>
    <row r="1754" spans="1:15" x14ac:dyDescent="0.25">
      <c r="A1754" s="12">
        <v>38702</v>
      </c>
      <c r="B1754" s="10">
        <v>7.4521000000000006</v>
      </c>
      <c r="C1754" s="10">
        <v>7.4603799999999998</v>
      </c>
      <c r="D1754" s="10">
        <v>7.2925199999999997</v>
      </c>
      <c r="E1754" s="10">
        <v>7.6282399999999999</v>
      </c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</row>
    <row r="1755" spans="1:15" x14ac:dyDescent="0.25">
      <c r="A1755" s="12">
        <v>38705</v>
      </c>
      <c r="B1755" s="10">
        <v>7.4550000000000001</v>
      </c>
      <c r="C1755" s="10">
        <v>7.4603799999999998</v>
      </c>
      <c r="D1755" s="10">
        <v>7.2925199999999997</v>
      </c>
      <c r="E1755" s="10">
        <v>7.6282399999999999</v>
      </c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</row>
    <row r="1756" spans="1:15" x14ac:dyDescent="0.25">
      <c r="A1756" s="12">
        <v>38706</v>
      </c>
      <c r="B1756" s="10">
        <v>7.4572000000000003</v>
      </c>
      <c r="C1756" s="10">
        <v>7.4603799999999998</v>
      </c>
      <c r="D1756" s="10">
        <v>7.2925199999999997</v>
      </c>
      <c r="E1756" s="10">
        <v>7.6282399999999999</v>
      </c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</row>
    <row r="1757" spans="1:15" x14ac:dyDescent="0.25">
      <c r="A1757" s="12">
        <v>38707</v>
      </c>
      <c r="B1757" s="10">
        <v>7.4574999999999996</v>
      </c>
      <c r="C1757" s="10">
        <v>7.4603799999999998</v>
      </c>
      <c r="D1757" s="10">
        <v>7.2925199999999997</v>
      </c>
      <c r="E1757" s="10">
        <v>7.6282399999999999</v>
      </c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</row>
    <row r="1758" spans="1:15" x14ac:dyDescent="0.25">
      <c r="A1758" s="12">
        <v>38708</v>
      </c>
      <c r="B1758" s="10">
        <v>7.4588999999999999</v>
      </c>
      <c r="C1758" s="10">
        <v>7.4603799999999998</v>
      </c>
      <c r="D1758" s="10">
        <v>7.2925199999999997</v>
      </c>
      <c r="E1758" s="10">
        <v>7.6282399999999999</v>
      </c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</row>
    <row r="1759" spans="1:15" x14ac:dyDescent="0.25">
      <c r="A1759" s="12">
        <v>38709</v>
      </c>
      <c r="B1759" s="10">
        <v>7.4588000000000001</v>
      </c>
      <c r="C1759" s="10">
        <v>7.4603799999999998</v>
      </c>
      <c r="D1759" s="10">
        <v>7.2925199999999997</v>
      </c>
      <c r="E1759" s="10">
        <v>7.6282399999999999</v>
      </c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</row>
    <row r="1760" spans="1:15" x14ac:dyDescent="0.25">
      <c r="A1760" s="12">
        <v>38713</v>
      </c>
      <c r="B1760" s="10">
        <v>7.4604999999999997</v>
      </c>
      <c r="C1760" s="10">
        <v>7.4603799999999998</v>
      </c>
      <c r="D1760" s="10">
        <v>7.2925199999999997</v>
      </c>
      <c r="E1760" s="10">
        <v>7.6282399999999999</v>
      </c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</row>
    <row r="1761" spans="1:15" x14ac:dyDescent="0.25">
      <c r="A1761" s="12">
        <v>38714</v>
      </c>
      <c r="B1761" s="10">
        <v>7.4610000000000003</v>
      </c>
      <c r="C1761" s="10">
        <v>7.4603799999999998</v>
      </c>
      <c r="D1761" s="10">
        <v>7.2925199999999997</v>
      </c>
      <c r="E1761" s="10">
        <v>7.6282399999999999</v>
      </c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</row>
    <row r="1762" spans="1:15" x14ac:dyDescent="0.25">
      <c r="A1762" s="12">
        <v>38715</v>
      </c>
      <c r="B1762" s="10">
        <v>7.4587000000000003</v>
      </c>
      <c r="C1762" s="10">
        <v>7.4603799999999998</v>
      </c>
      <c r="D1762" s="10">
        <v>7.2925199999999997</v>
      </c>
      <c r="E1762" s="10">
        <v>7.6282399999999999</v>
      </c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</row>
    <row r="1763" spans="1:15" x14ac:dyDescent="0.25">
      <c r="A1763" s="12">
        <v>38716</v>
      </c>
      <c r="B1763" s="10">
        <v>7.4604999999999997</v>
      </c>
      <c r="C1763" s="10">
        <v>7.4603799999999998</v>
      </c>
      <c r="D1763" s="10">
        <v>7.2925199999999997</v>
      </c>
      <c r="E1763" s="10">
        <v>7.6282399999999999</v>
      </c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</row>
    <row r="1764" spans="1:15" x14ac:dyDescent="0.25">
      <c r="A1764" s="12">
        <v>38719</v>
      </c>
      <c r="B1764" s="10">
        <v>7.4600999999999997</v>
      </c>
      <c r="C1764" s="10">
        <v>7.4603799999999998</v>
      </c>
      <c r="D1764" s="10">
        <v>7.2925199999999997</v>
      </c>
      <c r="E1764" s="10">
        <v>7.6282399999999999</v>
      </c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</row>
    <row r="1765" spans="1:15" x14ac:dyDescent="0.25">
      <c r="A1765" s="12">
        <v>38720</v>
      </c>
      <c r="B1765" s="10">
        <v>7.4621000000000004</v>
      </c>
      <c r="C1765" s="10">
        <v>7.4603799999999998</v>
      </c>
      <c r="D1765" s="10">
        <v>7.2925199999999997</v>
      </c>
      <c r="E1765" s="10">
        <v>7.6282399999999999</v>
      </c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</row>
    <row r="1766" spans="1:15" x14ac:dyDescent="0.25">
      <c r="A1766" s="12">
        <v>38721</v>
      </c>
      <c r="B1766" s="10">
        <v>7.4617999999999993</v>
      </c>
      <c r="C1766" s="10">
        <v>7.4603799999999998</v>
      </c>
      <c r="D1766" s="10">
        <v>7.2925199999999997</v>
      </c>
      <c r="E1766" s="10">
        <v>7.6282399999999999</v>
      </c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</row>
    <row r="1767" spans="1:15" x14ac:dyDescent="0.25">
      <c r="A1767" s="12">
        <v>38722</v>
      </c>
      <c r="B1767" s="10">
        <v>7.4610000000000003</v>
      </c>
      <c r="C1767" s="10">
        <v>7.4603799999999998</v>
      </c>
      <c r="D1767" s="10">
        <v>7.2925199999999997</v>
      </c>
      <c r="E1767" s="10">
        <v>7.6282399999999999</v>
      </c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</row>
    <row r="1768" spans="1:15" x14ac:dyDescent="0.25">
      <c r="A1768" s="12">
        <v>38723</v>
      </c>
      <c r="B1768" s="10">
        <v>7.4603999999999999</v>
      </c>
      <c r="C1768" s="10">
        <v>7.4603799999999998</v>
      </c>
      <c r="D1768" s="10">
        <v>7.2925199999999997</v>
      </c>
      <c r="E1768" s="10">
        <v>7.6282399999999999</v>
      </c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</row>
    <row r="1769" spans="1:15" x14ac:dyDescent="0.25">
      <c r="A1769" s="12">
        <v>38726</v>
      </c>
      <c r="B1769" s="10">
        <v>7.4596</v>
      </c>
      <c r="C1769" s="10">
        <v>7.4603799999999998</v>
      </c>
      <c r="D1769" s="10">
        <v>7.2925199999999997</v>
      </c>
      <c r="E1769" s="10">
        <v>7.6282399999999999</v>
      </c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</row>
    <row r="1770" spans="1:15" x14ac:dyDescent="0.25">
      <c r="A1770" s="12">
        <v>38727</v>
      </c>
      <c r="B1770" s="10">
        <v>7.4584999999999999</v>
      </c>
      <c r="C1770" s="10">
        <v>7.4603799999999998</v>
      </c>
      <c r="D1770" s="10">
        <v>7.2925199999999997</v>
      </c>
      <c r="E1770" s="10">
        <v>7.6282399999999999</v>
      </c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</row>
    <row r="1771" spans="1:15" x14ac:dyDescent="0.25">
      <c r="A1771" s="12">
        <v>38728</v>
      </c>
      <c r="B1771" s="10">
        <v>7.4573</v>
      </c>
      <c r="C1771" s="10">
        <v>7.4603799999999998</v>
      </c>
      <c r="D1771" s="10">
        <v>7.2925199999999997</v>
      </c>
      <c r="E1771" s="10">
        <v>7.6282399999999999</v>
      </c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</row>
    <row r="1772" spans="1:15" x14ac:dyDescent="0.25">
      <c r="A1772" s="12">
        <v>38729</v>
      </c>
      <c r="B1772" s="10">
        <v>7.4603000000000002</v>
      </c>
      <c r="C1772" s="10">
        <v>7.4603799999999998</v>
      </c>
      <c r="D1772" s="10">
        <v>7.2925199999999997</v>
      </c>
      <c r="E1772" s="10">
        <v>7.6282399999999999</v>
      </c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</row>
    <row r="1773" spans="1:15" x14ac:dyDescent="0.25">
      <c r="A1773" s="12">
        <v>38730</v>
      </c>
      <c r="B1773" s="10">
        <v>7.4591999999999992</v>
      </c>
      <c r="C1773" s="10">
        <v>7.4603799999999998</v>
      </c>
      <c r="D1773" s="10">
        <v>7.2925199999999997</v>
      </c>
      <c r="E1773" s="10">
        <v>7.6282399999999999</v>
      </c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</row>
    <row r="1774" spans="1:15" x14ac:dyDescent="0.25">
      <c r="A1774" s="12">
        <v>38733</v>
      </c>
      <c r="B1774" s="10">
        <v>7.4612999999999996</v>
      </c>
      <c r="C1774" s="10">
        <v>7.4603799999999998</v>
      </c>
      <c r="D1774" s="10">
        <v>7.2925199999999997</v>
      </c>
      <c r="E1774" s="10">
        <v>7.6282399999999999</v>
      </c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</row>
    <row r="1775" spans="1:15" x14ac:dyDescent="0.25">
      <c r="A1775" s="12">
        <v>38734</v>
      </c>
      <c r="B1775" s="10">
        <v>7.4608000000000008</v>
      </c>
      <c r="C1775" s="10">
        <v>7.4603799999999998</v>
      </c>
      <c r="D1775" s="10">
        <v>7.2925199999999997</v>
      </c>
      <c r="E1775" s="10">
        <v>7.6282399999999999</v>
      </c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</row>
    <row r="1776" spans="1:15" x14ac:dyDescent="0.25">
      <c r="A1776" s="12">
        <v>38735</v>
      </c>
      <c r="B1776" s="10">
        <v>7.4609000000000005</v>
      </c>
      <c r="C1776" s="10">
        <v>7.4603799999999998</v>
      </c>
      <c r="D1776" s="10">
        <v>7.2925199999999997</v>
      </c>
      <c r="E1776" s="10">
        <v>7.6282399999999999</v>
      </c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</row>
    <row r="1777" spans="1:15" x14ac:dyDescent="0.25">
      <c r="A1777" s="12">
        <v>38736</v>
      </c>
      <c r="B1777" s="10">
        <v>7.4625000000000004</v>
      </c>
      <c r="C1777" s="10">
        <v>7.4603799999999998</v>
      </c>
      <c r="D1777" s="10">
        <v>7.2925199999999997</v>
      </c>
      <c r="E1777" s="10">
        <v>7.6282399999999999</v>
      </c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</row>
    <row r="1778" spans="1:15" x14ac:dyDescent="0.25">
      <c r="A1778" s="12">
        <v>38737</v>
      </c>
      <c r="B1778" s="10">
        <v>7.4623999999999997</v>
      </c>
      <c r="C1778" s="10">
        <v>7.4603799999999998</v>
      </c>
      <c r="D1778" s="10">
        <v>7.2925199999999997</v>
      </c>
      <c r="E1778" s="10">
        <v>7.6282399999999999</v>
      </c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</row>
    <row r="1779" spans="1:15" x14ac:dyDescent="0.25">
      <c r="A1779" s="12">
        <v>38740</v>
      </c>
      <c r="B1779" s="10">
        <v>7.4620000000000006</v>
      </c>
      <c r="C1779" s="10">
        <v>7.4603799999999998</v>
      </c>
      <c r="D1779" s="10">
        <v>7.2925199999999997</v>
      </c>
      <c r="E1779" s="10">
        <v>7.6282399999999999</v>
      </c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</row>
    <row r="1780" spans="1:15" x14ac:dyDescent="0.25">
      <c r="A1780" s="12">
        <v>38741</v>
      </c>
      <c r="B1780" s="10">
        <v>7.4608000000000008</v>
      </c>
      <c r="C1780" s="10">
        <v>7.4603799999999998</v>
      </c>
      <c r="D1780" s="10">
        <v>7.2925199999999997</v>
      </c>
      <c r="E1780" s="10">
        <v>7.6282399999999999</v>
      </c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</row>
    <row r="1781" spans="1:15" x14ac:dyDescent="0.25">
      <c r="A1781" s="12">
        <v>38742</v>
      </c>
      <c r="B1781" s="10">
        <v>7.4625000000000004</v>
      </c>
      <c r="C1781" s="10">
        <v>7.4603799999999998</v>
      </c>
      <c r="D1781" s="10">
        <v>7.2925199999999997</v>
      </c>
      <c r="E1781" s="10">
        <v>7.6282399999999999</v>
      </c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</row>
    <row r="1782" spans="1:15" x14ac:dyDescent="0.25">
      <c r="A1782" s="12">
        <v>38743</v>
      </c>
      <c r="B1782" s="10">
        <v>7.4632000000000005</v>
      </c>
      <c r="C1782" s="10">
        <v>7.4603799999999998</v>
      </c>
      <c r="D1782" s="10">
        <v>7.2925199999999997</v>
      </c>
      <c r="E1782" s="10">
        <v>7.6282399999999999</v>
      </c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</row>
    <row r="1783" spans="1:15" x14ac:dyDescent="0.25">
      <c r="A1783" s="12">
        <v>38744</v>
      </c>
      <c r="B1783" s="10">
        <v>7.4629999999999992</v>
      </c>
      <c r="C1783" s="10">
        <v>7.4603799999999998</v>
      </c>
      <c r="D1783" s="10">
        <v>7.2925199999999997</v>
      </c>
      <c r="E1783" s="10">
        <v>7.6282399999999999</v>
      </c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</row>
    <row r="1784" spans="1:15" x14ac:dyDescent="0.25">
      <c r="A1784" s="12">
        <v>38747</v>
      </c>
      <c r="B1784" s="10">
        <v>7.4638999999999998</v>
      </c>
      <c r="C1784" s="10">
        <v>7.4603799999999998</v>
      </c>
      <c r="D1784" s="10">
        <v>7.2925199999999997</v>
      </c>
      <c r="E1784" s="10">
        <v>7.6282399999999999</v>
      </c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</row>
    <row r="1785" spans="1:15" x14ac:dyDescent="0.25">
      <c r="A1785" s="12">
        <v>38748</v>
      </c>
      <c r="B1785" s="10">
        <v>7.4638999999999998</v>
      </c>
      <c r="C1785" s="10">
        <v>7.4603799999999998</v>
      </c>
      <c r="D1785" s="10">
        <v>7.2925199999999997</v>
      </c>
      <c r="E1785" s="10">
        <v>7.6282399999999999</v>
      </c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</row>
    <row r="1786" spans="1:15" x14ac:dyDescent="0.25">
      <c r="A1786" s="12">
        <v>38749</v>
      </c>
      <c r="B1786" s="10">
        <v>7.4646000000000008</v>
      </c>
      <c r="C1786" s="10">
        <v>7.4603799999999998</v>
      </c>
      <c r="D1786" s="10">
        <v>7.2925199999999997</v>
      </c>
      <c r="E1786" s="10">
        <v>7.6282399999999999</v>
      </c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</row>
    <row r="1787" spans="1:15" x14ac:dyDescent="0.25">
      <c r="A1787" s="12">
        <v>38750</v>
      </c>
      <c r="B1787" s="10">
        <v>7.4653999999999998</v>
      </c>
      <c r="C1787" s="10">
        <v>7.4603799999999998</v>
      </c>
      <c r="D1787" s="10">
        <v>7.2925199999999997</v>
      </c>
      <c r="E1787" s="10">
        <v>7.6282399999999999</v>
      </c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</row>
    <row r="1788" spans="1:15" x14ac:dyDescent="0.25">
      <c r="A1788" s="12">
        <v>38751</v>
      </c>
      <c r="B1788" s="10">
        <v>7.4646000000000008</v>
      </c>
      <c r="C1788" s="10">
        <v>7.4603799999999998</v>
      </c>
      <c r="D1788" s="10">
        <v>7.2925199999999997</v>
      </c>
      <c r="E1788" s="10">
        <v>7.6282399999999999</v>
      </c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</row>
    <row r="1789" spans="1:15" x14ac:dyDescent="0.25">
      <c r="A1789" s="12">
        <v>38754</v>
      </c>
      <c r="B1789" s="10">
        <v>7.4666999999999994</v>
      </c>
      <c r="C1789" s="10">
        <v>7.4603799999999998</v>
      </c>
      <c r="D1789" s="10">
        <v>7.2925199999999997</v>
      </c>
      <c r="E1789" s="10">
        <v>7.6282399999999999</v>
      </c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</row>
    <row r="1790" spans="1:15" x14ac:dyDescent="0.25">
      <c r="A1790" s="12">
        <v>38755</v>
      </c>
      <c r="B1790" s="10">
        <v>7.4674000000000005</v>
      </c>
      <c r="C1790" s="10">
        <v>7.4603799999999998</v>
      </c>
      <c r="D1790" s="10">
        <v>7.2925199999999997</v>
      </c>
      <c r="E1790" s="10">
        <v>7.6282399999999999</v>
      </c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</row>
    <row r="1791" spans="1:15" x14ac:dyDescent="0.25">
      <c r="A1791" s="12">
        <v>38756</v>
      </c>
      <c r="B1791" s="10">
        <v>7.4666999999999994</v>
      </c>
      <c r="C1791" s="10">
        <v>7.4603799999999998</v>
      </c>
      <c r="D1791" s="10">
        <v>7.2925199999999997</v>
      </c>
      <c r="E1791" s="10">
        <v>7.6282399999999999</v>
      </c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</row>
    <row r="1792" spans="1:15" x14ac:dyDescent="0.25">
      <c r="A1792" s="12">
        <v>38757</v>
      </c>
      <c r="B1792" s="10">
        <v>7.4653</v>
      </c>
      <c r="C1792" s="10">
        <v>7.4603799999999998</v>
      </c>
      <c r="D1792" s="10">
        <v>7.2925199999999997</v>
      </c>
      <c r="E1792" s="10">
        <v>7.6282399999999999</v>
      </c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</row>
    <row r="1793" spans="1:15" x14ac:dyDescent="0.25">
      <c r="A1793" s="12">
        <v>38758</v>
      </c>
      <c r="B1793" s="10">
        <v>7.4649000000000001</v>
      </c>
      <c r="C1793" s="10">
        <v>7.4603799999999998</v>
      </c>
      <c r="D1793" s="10">
        <v>7.2925199999999997</v>
      </c>
      <c r="E1793" s="10">
        <v>7.6282399999999999</v>
      </c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</row>
    <row r="1794" spans="1:15" x14ac:dyDescent="0.25">
      <c r="A1794" s="12">
        <v>38761</v>
      </c>
      <c r="B1794" s="10">
        <v>7.4649000000000001</v>
      </c>
      <c r="C1794" s="10">
        <v>7.4603799999999998</v>
      </c>
      <c r="D1794" s="10">
        <v>7.2925199999999997</v>
      </c>
      <c r="E1794" s="10">
        <v>7.6282399999999999</v>
      </c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</row>
    <row r="1795" spans="1:15" x14ac:dyDescent="0.25">
      <c r="A1795" s="12">
        <v>38762</v>
      </c>
      <c r="B1795" s="10">
        <v>7.4649000000000001</v>
      </c>
      <c r="C1795" s="10">
        <v>7.4603799999999998</v>
      </c>
      <c r="D1795" s="10">
        <v>7.2925199999999997</v>
      </c>
      <c r="E1795" s="10">
        <v>7.6282399999999999</v>
      </c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</row>
    <row r="1796" spans="1:15" x14ac:dyDescent="0.25">
      <c r="A1796" s="12">
        <v>38763</v>
      </c>
      <c r="B1796" s="10">
        <v>7.4653999999999998</v>
      </c>
      <c r="C1796" s="10">
        <v>7.4603799999999998</v>
      </c>
      <c r="D1796" s="10">
        <v>7.2925199999999997</v>
      </c>
      <c r="E1796" s="10">
        <v>7.6282399999999999</v>
      </c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</row>
    <row r="1797" spans="1:15" x14ac:dyDescent="0.25">
      <c r="A1797" s="12">
        <v>38764</v>
      </c>
      <c r="B1797" s="10">
        <v>7.4663000000000004</v>
      </c>
      <c r="C1797" s="10">
        <v>7.4603799999999998</v>
      </c>
      <c r="D1797" s="10">
        <v>7.2925199999999997</v>
      </c>
      <c r="E1797" s="10">
        <v>7.6282399999999999</v>
      </c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</row>
    <row r="1798" spans="1:15" x14ac:dyDescent="0.25">
      <c r="A1798" s="12">
        <v>38765</v>
      </c>
      <c r="B1798" s="10">
        <v>7.4653</v>
      </c>
      <c r="C1798" s="10">
        <v>7.4603799999999998</v>
      </c>
      <c r="D1798" s="10">
        <v>7.2925199999999997</v>
      </c>
      <c r="E1798" s="10">
        <v>7.6282399999999999</v>
      </c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</row>
    <row r="1799" spans="1:15" x14ac:dyDescent="0.25">
      <c r="A1799" s="12">
        <v>38768</v>
      </c>
      <c r="B1799" s="10">
        <v>7.4627999999999997</v>
      </c>
      <c r="C1799" s="10">
        <v>7.4603799999999998</v>
      </c>
      <c r="D1799" s="10">
        <v>7.2925199999999997</v>
      </c>
      <c r="E1799" s="10">
        <v>7.6282399999999999</v>
      </c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</row>
    <row r="1800" spans="1:15" x14ac:dyDescent="0.25">
      <c r="A1800" s="12">
        <v>38769</v>
      </c>
      <c r="B1800" s="10">
        <v>7.4625000000000004</v>
      </c>
      <c r="C1800" s="10">
        <v>7.4603799999999998</v>
      </c>
      <c r="D1800" s="10">
        <v>7.2925199999999997</v>
      </c>
      <c r="E1800" s="10">
        <v>7.6282399999999999</v>
      </c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</row>
    <row r="1801" spans="1:15" x14ac:dyDescent="0.25">
      <c r="A1801" s="12">
        <v>38770</v>
      </c>
      <c r="B1801" s="10">
        <v>7.4620000000000006</v>
      </c>
      <c r="C1801" s="10">
        <v>7.4603799999999998</v>
      </c>
      <c r="D1801" s="10">
        <v>7.2925199999999997</v>
      </c>
      <c r="E1801" s="10">
        <v>7.6282399999999999</v>
      </c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</row>
    <row r="1802" spans="1:15" x14ac:dyDescent="0.25">
      <c r="A1802" s="12">
        <v>38771</v>
      </c>
      <c r="B1802" s="10">
        <v>7.4610000000000003</v>
      </c>
      <c r="C1802" s="10">
        <v>7.4603799999999998</v>
      </c>
      <c r="D1802" s="10">
        <v>7.2925199999999997</v>
      </c>
      <c r="E1802" s="10">
        <v>7.6282399999999999</v>
      </c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</row>
    <row r="1803" spans="1:15" x14ac:dyDescent="0.25">
      <c r="A1803" s="12">
        <v>38772</v>
      </c>
      <c r="B1803" s="10">
        <v>7.4603999999999999</v>
      </c>
      <c r="C1803" s="10">
        <v>7.4603799999999998</v>
      </c>
      <c r="D1803" s="10">
        <v>7.2925199999999997</v>
      </c>
      <c r="E1803" s="10">
        <v>7.6282399999999999</v>
      </c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</row>
    <row r="1804" spans="1:15" x14ac:dyDescent="0.25">
      <c r="A1804" s="12">
        <v>38775</v>
      </c>
      <c r="B1804" s="10">
        <v>7.4598000000000004</v>
      </c>
      <c r="C1804" s="10">
        <v>7.4603799999999998</v>
      </c>
      <c r="D1804" s="10">
        <v>7.2925199999999997</v>
      </c>
      <c r="E1804" s="10">
        <v>7.6282399999999999</v>
      </c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</row>
    <row r="1805" spans="1:15" x14ac:dyDescent="0.25">
      <c r="A1805" s="12">
        <v>38776</v>
      </c>
      <c r="B1805" s="10">
        <v>7.4610000000000003</v>
      </c>
      <c r="C1805" s="10">
        <v>7.4603799999999998</v>
      </c>
      <c r="D1805" s="10">
        <v>7.2925199999999997</v>
      </c>
      <c r="E1805" s="10">
        <v>7.6282399999999999</v>
      </c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</row>
    <row r="1806" spans="1:15" x14ac:dyDescent="0.25">
      <c r="A1806" s="12">
        <v>38777</v>
      </c>
      <c r="B1806" s="10">
        <v>7.4603999999999999</v>
      </c>
      <c r="C1806" s="10">
        <v>7.4603799999999998</v>
      </c>
      <c r="D1806" s="10">
        <v>7.2925199999999997</v>
      </c>
      <c r="E1806" s="10">
        <v>7.6282399999999999</v>
      </c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</row>
    <row r="1807" spans="1:15" x14ac:dyDescent="0.25">
      <c r="A1807" s="12">
        <v>38778</v>
      </c>
      <c r="B1807" s="10">
        <v>7.4603000000000002</v>
      </c>
      <c r="C1807" s="10">
        <v>7.4603799999999998</v>
      </c>
      <c r="D1807" s="10">
        <v>7.2925199999999997</v>
      </c>
      <c r="E1807" s="10">
        <v>7.6282399999999999</v>
      </c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</row>
    <row r="1808" spans="1:15" x14ac:dyDescent="0.25">
      <c r="A1808" s="12">
        <v>38779</v>
      </c>
      <c r="B1808" s="10">
        <v>7.4617999999999993</v>
      </c>
      <c r="C1808" s="10">
        <v>7.4603799999999998</v>
      </c>
      <c r="D1808" s="10">
        <v>7.2925199999999997</v>
      </c>
      <c r="E1808" s="10">
        <v>7.6282399999999999</v>
      </c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</row>
    <row r="1809" spans="1:15" x14ac:dyDescent="0.25">
      <c r="A1809" s="12">
        <v>38782</v>
      </c>
      <c r="B1809" s="10">
        <v>7.4622000000000002</v>
      </c>
      <c r="C1809" s="10">
        <v>7.4603799999999998</v>
      </c>
      <c r="D1809" s="10">
        <v>7.2925199999999997</v>
      </c>
      <c r="E1809" s="10">
        <v>7.6282399999999999</v>
      </c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</row>
    <row r="1810" spans="1:15" x14ac:dyDescent="0.25">
      <c r="A1810" s="12">
        <v>38783</v>
      </c>
      <c r="B1810" s="10">
        <v>7.4598000000000004</v>
      </c>
      <c r="C1810" s="10">
        <v>7.4603799999999998</v>
      </c>
      <c r="D1810" s="10">
        <v>7.2925199999999997</v>
      </c>
      <c r="E1810" s="10">
        <v>7.6282399999999999</v>
      </c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</row>
    <row r="1811" spans="1:15" x14ac:dyDescent="0.25">
      <c r="A1811" s="12">
        <v>38784</v>
      </c>
      <c r="B1811" s="10">
        <v>7.4586000000000006</v>
      </c>
      <c r="C1811" s="10">
        <v>7.4603799999999998</v>
      </c>
      <c r="D1811" s="10">
        <v>7.2925199999999997</v>
      </c>
      <c r="E1811" s="10">
        <v>7.6282399999999999</v>
      </c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</row>
    <row r="1812" spans="1:15" x14ac:dyDescent="0.25">
      <c r="A1812" s="12">
        <v>38785</v>
      </c>
      <c r="B1812" s="10">
        <v>7.4596</v>
      </c>
      <c r="C1812" s="10">
        <v>7.4603799999999998</v>
      </c>
      <c r="D1812" s="10">
        <v>7.2925199999999997</v>
      </c>
      <c r="E1812" s="10">
        <v>7.6282399999999999</v>
      </c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</row>
    <row r="1813" spans="1:15" x14ac:dyDescent="0.25">
      <c r="A1813" s="12">
        <v>38786</v>
      </c>
      <c r="B1813" s="10">
        <v>7.4600999999999997</v>
      </c>
      <c r="C1813" s="10">
        <v>7.4603799999999998</v>
      </c>
      <c r="D1813" s="10">
        <v>7.2925199999999997</v>
      </c>
      <c r="E1813" s="10">
        <v>7.6282399999999999</v>
      </c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</row>
    <row r="1814" spans="1:15" x14ac:dyDescent="0.25">
      <c r="A1814" s="12">
        <v>38789</v>
      </c>
      <c r="B1814" s="10">
        <v>7.46</v>
      </c>
      <c r="C1814" s="10">
        <v>7.4603799999999998</v>
      </c>
      <c r="D1814" s="10">
        <v>7.2925199999999997</v>
      </c>
      <c r="E1814" s="10">
        <v>7.6282399999999999</v>
      </c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</row>
    <row r="1815" spans="1:15" x14ac:dyDescent="0.25">
      <c r="A1815" s="12">
        <v>38790</v>
      </c>
      <c r="B1815" s="10">
        <v>7.4609000000000005</v>
      </c>
      <c r="C1815" s="10">
        <v>7.4603799999999998</v>
      </c>
      <c r="D1815" s="10">
        <v>7.2925199999999997</v>
      </c>
      <c r="E1815" s="10">
        <v>7.6282399999999999</v>
      </c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</row>
    <row r="1816" spans="1:15" x14ac:dyDescent="0.25">
      <c r="A1816" s="12">
        <v>38791</v>
      </c>
      <c r="B1816" s="10">
        <v>7.4617999999999993</v>
      </c>
      <c r="C1816" s="10">
        <v>7.4603799999999998</v>
      </c>
      <c r="D1816" s="10">
        <v>7.2925199999999997</v>
      </c>
      <c r="E1816" s="10">
        <v>7.6282399999999999</v>
      </c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</row>
    <row r="1817" spans="1:15" x14ac:dyDescent="0.25">
      <c r="A1817" s="12">
        <v>38792</v>
      </c>
      <c r="B1817" s="10">
        <v>7.4615999999999998</v>
      </c>
      <c r="C1817" s="10">
        <v>7.4603799999999998</v>
      </c>
      <c r="D1817" s="10">
        <v>7.2925199999999997</v>
      </c>
      <c r="E1817" s="10">
        <v>7.6282399999999999</v>
      </c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</row>
    <row r="1818" spans="1:15" x14ac:dyDescent="0.25">
      <c r="A1818" s="12">
        <v>38793</v>
      </c>
      <c r="B1818" s="10">
        <v>7.4615999999999998</v>
      </c>
      <c r="C1818" s="10">
        <v>7.4603799999999998</v>
      </c>
      <c r="D1818" s="10">
        <v>7.2925199999999997</v>
      </c>
      <c r="E1818" s="10">
        <v>7.6282399999999999</v>
      </c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</row>
    <row r="1819" spans="1:15" x14ac:dyDescent="0.25">
      <c r="A1819" s="12">
        <v>38796</v>
      </c>
      <c r="B1819" s="10">
        <v>7.4620000000000006</v>
      </c>
      <c r="C1819" s="10">
        <v>7.4603799999999998</v>
      </c>
      <c r="D1819" s="10">
        <v>7.2925199999999997</v>
      </c>
      <c r="E1819" s="10">
        <v>7.6282399999999999</v>
      </c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</row>
    <row r="1820" spans="1:15" x14ac:dyDescent="0.25">
      <c r="A1820" s="12">
        <v>38797</v>
      </c>
      <c r="B1820" s="10">
        <v>7.4627999999999997</v>
      </c>
      <c r="C1820" s="10">
        <v>7.4603799999999998</v>
      </c>
      <c r="D1820" s="10">
        <v>7.2925199999999997</v>
      </c>
      <c r="E1820" s="10">
        <v>7.6282399999999999</v>
      </c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</row>
    <row r="1821" spans="1:15" x14ac:dyDescent="0.25">
      <c r="A1821" s="12">
        <v>38798</v>
      </c>
      <c r="B1821" s="10">
        <v>7.4616999999999996</v>
      </c>
      <c r="C1821" s="10">
        <v>7.4603799999999998</v>
      </c>
      <c r="D1821" s="10">
        <v>7.2925199999999997</v>
      </c>
      <c r="E1821" s="10">
        <v>7.6282399999999999</v>
      </c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</row>
    <row r="1822" spans="1:15" x14ac:dyDescent="0.25">
      <c r="A1822" s="12">
        <v>38799</v>
      </c>
      <c r="B1822" s="10">
        <v>7.4614000000000003</v>
      </c>
      <c r="C1822" s="10">
        <v>7.4603799999999998</v>
      </c>
      <c r="D1822" s="10">
        <v>7.2925199999999997</v>
      </c>
      <c r="E1822" s="10">
        <v>7.6282399999999999</v>
      </c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</row>
    <row r="1823" spans="1:15" x14ac:dyDescent="0.25">
      <c r="A1823" s="12">
        <v>38800</v>
      </c>
      <c r="B1823" s="10">
        <v>7.4610000000000003</v>
      </c>
      <c r="C1823" s="10">
        <v>7.4603799999999998</v>
      </c>
      <c r="D1823" s="10">
        <v>7.2925199999999997</v>
      </c>
      <c r="E1823" s="10">
        <v>7.6282399999999999</v>
      </c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</row>
    <row r="1824" spans="1:15" x14ac:dyDescent="0.25">
      <c r="A1824" s="12">
        <v>38803</v>
      </c>
      <c r="B1824" s="10">
        <v>7.4616999999999996</v>
      </c>
      <c r="C1824" s="10">
        <v>7.4603799999999998</v>
      </c>
      <c r="D1824" s="10">
        <v>7.2925199999999997</v>
      </c>
      <c r="E1824" s="10">
        <v>7.6282399999999999</v>
      </c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</row>
    <row r="1825" spans="1:15" x14ac:dyDescent="0.25">
      <c r="A1825" s="12">
        <v>38804</v>
      </c>
      <c r="B1825" s="10">
        <v>7.4615999999999998</v>
      </c>
      <c r="C1825" s="10">
        <v>7.4603799999999998</v>
      </c>
      <c r="D1825" s="10">
        <v>7.2925199999999997</v>
      </c>
      <c r="E1825" s="10">
        <v>7.6282399999999999</v>
      </c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</row>
    <row r="1826" spans="1:15" x14ac:dyDescent="0.25">
      <c r="A1826" s="12">
        <v>38805</v>
      </c>
      <c r="B1826" s="10">
        <v>7.4616999999999996</v>
      </c>
      <c r="C1826" s="10">
        <v>7.4603799999999998</v>
      </c>
      <c r="D1826" s="10">
        <v>7.2925199999999997</v>
      </c>
      <c r="E1826" s="10">
        <v>7.6282399999999999</v>
      </c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</row>
    <row r="1827" spans="1:15" x14ac:dyDescent="0.25">
      <c r="A1827" s="12">
        <v>38806</v>
      </c>
      <c r="B1827" s="10">
        <v>7.4617999999999993</v>
      </c>
      <c r="C1827" s="10">
        <v>7.4603799999999998</v>
      </c>
      <c r="D1827" s="10">
        <v>7.2925199999999997</v>
      </c>
      <c r="E1827" s="10">
        <v>7.6282399999999999</v>
      </c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</row>
    <row r="1828" spans="1:15" x14ac:dyDescent="0.25">
      <c r="A1828" s="12">
        <v>38807</v>
      </c>
      <c r="B1828" s="10">
        <v>7.4623999999999997</v>
      </c>
      <c r="C1828" s="10">
        <v>7.4603799999999998</v>
      </c>
      <c r="D1828" s="10">
        <v>7.2925199999999997</v>
      </c>
      <c r="E1828" s="10">
        <v>7.6282399999999999</v>
      </c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</row>
    <row r="1829" spans="1:15" x14ac:dyDescent="0.25">
      <c r="A1829" s="12">
        <v>38810</v>
      </c>
      <c r="B1829" s="10">
        <v>7.4622999999999999</v>
      </c>
      <c r="C1829" s="10">
        <v>7.4603799999999998</v>
      </c>
      <c r="D1829" s="10">
        <v>7.2925199999999997</v>
      </c>
      <c r="E1829" s="10">
        <v>7.6282399999999999</v>
      </c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</row>
    <row r="1830" spans="1:15" x14ac:dyDescent="0.25">
      <c r="A1830" s="12">
        <v>38811</v>
      </c>
      <c r="B1830" s="10">
        <v>7.4627999999999997</v>
      </c>
      <c r="C1830" s="10">
        <v>7.4603799999999998</v>
      </c>
      <c r="D1830" s="10">
        <v>7.2925199999999997</v>
      </c>
      <c r="E1830" s="10">
        <v>7.6282399999999999</v>
      </c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</row>
    <row r="1831" spans="1:15" x14ac:dyDescent="0.25">
      <c r="A1831" s="12">
        <v>38812</v>
      </c>
      <c r="B1831" s="10">
        <v>7.4628999999999994</v>
      </c>
      <c r="C1831" s="10">
        <v>7.4603799999999998</v>
      </c>
      <c r="D1831" s="10">
        <v>7.2925199999999997</v>
      </c>
      <c r="E1831" s="10">
        <v>7.6282399999999999</v>
      </c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</row>
    <row r="1832" spans="1:15" x14ac:dyDescent="0.25">
      <c r="A1832" s="12">
        <v>38813</v>
      </c>
      <c r="B1832" s="10">
        <v>7.4630999999999998</v>
      </c>
      <c r="C1832" s="10">
        <v>7.4603799999999998</v>
      </c>
      <c r="D1832" s="10">
        <v>7.2925199999999997</v>
      </c>
      <c r="E1832" s="10">
        <v>7.6282399999999999</v>
      </c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</row>
    <row r="1833" spans="1:15" x14ac:dyDescent="0.25">
      <c r="A1833" s="12">
        <v>38814</v>
      </c>
      <c r="B1833" s="10">
        <v>7.4633000000000003</v>
      </c>
      <c r="C1833" s="10">
        <v>7.4603799999999998</v>
      </c>
      <c r="D1833" s="10">
        <v>7.2925199999999997</v>
      </c>
      <c r="E1833" s="10">
        <v>7.6282399999999999</v>
      </c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</row>
    <row r="1834" spans="1:15" x14ac:dyDescent="0.25">
      <c r="A1834" s="12">
        <v>38817</v>
      </c>
      <c r="B1834" s="10">
        <v>7.4619000000000009</v>
      </c>
      <c r="C1834" s="10">
        <v>7.4603799999999998</v>
      </c>
      <c r="D1834" s="10">
        <v>7.2925199999999997</v>
      </c>
      <c r="E1834" s="10">
        <v>7.6282399999999999</v>
      </c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</row>
    <row r="1835" spans="1:15" x14ac:dyDescent="0.25">
      <c r="A1835" s="12">
        <v>38818</v>
      </c>
      <c r="B1835" s="10">
        <v>7.4626999999999999</v>
      </c>
      <c r="C1835" s="10">
        <v>7.4603799999999998</v>
      </c>
      <c r="D1835" s="10">
        <v>7.2925199999999997</v>
      </c>
      <c r="E1835" s="10">
        <v>7.6282399999999999</v>
      </c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</row>
    <row r="1836" spans="1:15" x14ac:dyDescent="0.25">
      <c r="A1836" s="12">
        <v>38819</v>
      </c>
      <c r="B1836" s="10">
        <v>7.4623999999999997</v>
      </c>
      <c r="C1836" s="10">
        <v>7.4603799999999998</v>
      </c>
      <c r="D1836" s="10">
        <v>7.2925199999999997</v>
      </c>
      <c r="E1836" s="10">
        <v>7.6282399999999999</v>
      </c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</row>
    <row r="1837" spans="1:15" x14ac:dyDescent="0.25">
      <c r="A1837" s="12">
        <v>38825</v>
      </c>
      <c r="B1837" s="10">
        <v>7.4621000000000004</v>
      </c>
      <c r="C1837" s="10">
        <v>7.4603799999999998</v>
      </c>
      <c r="D1837" s="10">
        <v>7.2925199999999997</v>
      </c>
      <c r="E1837" s="10">
        <v>7.6282399999999999</v>
      </c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</row>
    <row r="1838" spans="1:15" x14ac:dyDescent="0.25">
      <c r="A1838" s="12">
        <v>38826</v>
      </c>
      <c r="B1838" s="10">
        <v>7.4609000000000005</v>
      </c>
      <c r="C1838" s="10">
        <v>7.4603799999999998</v>
      </c>
      <c r="D1838" s="10">
        <v>7.2925199999999997</v>
      </c>
      <c r="E1838" s="10">
        <v>7.6282399999999999</v>
      </c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</row>
    <row r="1839" spans="1:15" x14ac:dyDescent="0.25">
      <c r="A1839" s="12">
        <v>38827</v>
      </c>
      <c r="B1839" s="10">
        <v>7.4605999999999995</v>
      </c>
      <c r="C1839" s="10">
        <v>7.4603799999999998</v>
      </c>
      <c r="D1839" s="10">
        <v>7.2925199999999997</v>
      </c>
      <c r="E1839" s="10">
        <v>7.6282399999999999</v>
      </c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</row>
    <row r="1840" spans="1:15" x14ac:dyDescent="0.25">
      <c r="A1840" s="12">
        <v>38828</v>
      </c>
      <c r="B1840" s="10">
        <v>7.4615</v>
      </c>
      <c r="C1840" s="10">
        <v>7.4603799999999998</v>
      </c>
      <c r="D1840" s="10">
        <v>7.2925199999999997</v>
      </c>
      <c r="E1840" s="10">
        <v>7.6282399999999999</v>
      </c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</row>
    <row r="1841" spans="1:15" x14ac:dyDescent="0.25">
      <c r="A1841" s="12">
        <v>38831</v>
      </c>
      <c r="B1841" s="10">
        <v>7.4608000000000008</v>
      </c>
      <c r="C1841" s="10">
        <v>7.4603799999999998</v>
      </c>
      <c r="D1841" s="10">
        <v>7.2925199999999997</v>
      </c>
      <c r="E1841" s="10">
        <v>7.6282399999999999</v>
      </c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</row>
    <row r="1842" spans="1:15" x14ac:dyDescent="0.25">
      <c r="A1842" s="12">
        <v>38832</v>
      </c>
      <c r="B1842" s="10">
        <v>7.4610000000000003</v>
      </c>
      <c r="C1842" s="10">
        <v>7.4603799999999998</v>
      </c>
      <c r="D1842" s="10">
        <v>7.2925199999999997</v>
      </c>
      <c r="E1842" s="10">
        <v>7.6282399999999999</v>
      </c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</row>
    <row r="1843" spans="1:15" x14ac:dyDescent="0.25">
      <c r="A1843" s="12">
        <v>38833</v>
      </c>
      <c r="B1843" s="10">
        <v>7.4600999999999997</v>
      </c>
      <c r="C1843" s="10">
        <v>7.4603799999999998</v>
      </c>
      <c r="D1843" s="10">
        <v>7.2925199999999997</v>
      </c>
      <c r="E1843" s="10">
        <v>7.6282399999999999</v>
      </c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</row>
    <row r="1844" spans="1:15" x14ac:dyDescent="0.25">
      <c r="A1844" s="12">
        <v>38834</v>
      </c>
      <c r="B1844" s="10">
        <v>7.4601999999999995</v>
      </c>
      <c r="C1844" s="10">
        <v>7.4603799999999998</v>
      </c>
      <c r="D1844" s="10">
        <v>7.2925199999999997</v>
      </c>
      <c r="E1844" s="10">
        <v>7.6282399999999999</v>
      </c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</row>
    <row r="1845" spans="1:15" x14ac:dyDescent="0.25">
      <c r="A1845" s="12">
        <v>38835</v>
      </c>
      <c r="B1845" s="10">
        <v>7.4608000000000008</v>
      </c>
      <c r="C1845" s="10">
        <v>7.4603799999999998</v>
      </c>
      <c r="D1845" s="10">
        <v>7.2925199999999997</v>
      </c>
      <c r="E1845" s="10">
        <v>7.6282399999999999</v>
      </c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</row>
    <row r="1846" spans="1:15" x14ac:dyDescent="0.25">
      <c r="A1846" s="12">
        <v>38838</v>
      </c>
      <c r="B1846" s="10">
        <v>7.4580999999999991</v>
      </c>
      <c r="C1846" s="10">
        <v>7.4603799999999998</v>
      </c>
      <c r="D1846" s="10">
        <v>7.2925199999999997</v>
      </c>
      <c r="E1846" s="10">
        <v>7.6282399999999999</v>
      </c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</row>
    <row r="1847" spans="1:15" x14ac:dyDescent="0.25">
      <c r="A1847" s="12">
        <v>38839</v>
      </c>
      <c r="B1847" s="10">
        <v>7.4570000000000007</v>
      </c>
      <c r="C1847" s="10">
        <v>7.4603799999999998</v>
      </c>
      <c r="D1847" s="10">
        <v>7.2925199999999997</v>
      </c>
      <c r="E1847" s="10">
        <v>7.6282399999999999</v>
      </c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</row>
    <row r="1848" spans="1:15" x14ac:dyDescent="0.25">
      <c r="A1848" s="12">
        <v>38840</v>
      </c>
      <c r="B1848" s="10">
        <v>7.4571000000000005</v>
      </c>
      <c r="C1848" s="10">
        <v>7.4603799999999998</v>
      </c>
      <c r="D1848" s="10">
        <v>7.2925199999999997</v>
      </c>
      <c r="E1848" s="10">
        <v>7.6282399999999999</v>
      </c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</row>
    <row r="1849" spans="1:15" x14ac:dyDescent="0.25">
      <c r="A1849" s="12">
        <v>38841</v>
      </c>
      <c r="B1849" s="10">
        <v>7.4571000000000005</v>
      </c>
      <c r="C1849" s="10">
        <v>7.4603799999999998</v>
      </c>
      <c r="D1849" s="10">
        <v>7.2925199999999997</v>
      </c>
      <c r="E1849" s="10">
        <v>7.6282399999999999</v>
      </c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</row>
    <row r="1850" spans="1:15" x14ac:dyDescent="0.25">
      <c r="A1850" s="12">
        <v>38842</v>
      </c>
      <c r="B1850" s="10">
        <v>7.4570000000000007</v>
      </c>
      <c r="C1850" s="10">
        <v>7.4603799999999998</v>
      </c>
      <c r="D1850" s="10">
        <v>7.2925199999999997</v>
      </c>
      <c r="E1850" s="10">
        <v>7.6282399999999999</v>
      </c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</row>
    <row r="1851" spans="1:15" x14ac:dyDescent="0.25">
      <c r="A1851" s="12">
        <v>38845</v>
      </c>
      <c r="B1851" s="10">
        <v>7.4573</v>
      </c>
      <c r="C1851" s="10">
        <v>7.4603799999999998</v>
      </c>
      <c r="D1851" s="10">
        <v>7.2925199999999997</v>
      </c>
      <c r="E1851" s="10">
        <v>7.6282399999999999</v>
      </c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</row>
    <row r="1852" spans="1:15" x14ac:dyDescent="0.25">
      <c r="A1852" s="12">
        <v>38846</v>
      </c>
      <c r="B1852" s="10">
        <v>7.4573999999999998</v>
      </c>
      <c r="C1852" s="10">
        <v>7.4603799999999998</v>
      </c>
      <c r="D1852" s="10">
        <v>7.2925199999999997</v>
      </c>
      <c r="E1852" s="10">
        <v>7.6282399999999999</v>
      </c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</row>
    <row r="1853" spans="1:15" x14ac:dyDescent="0.25">
      <c r="A1853" s="12">
        <v>38847</v>
      </c>
      <c r="B1853" s="10">
        <v>7.4577999999999998</v>
      </c>
      <c r="C1853" s="10">
        <v>7.4603799999999998</v>
      </c>
      <c r="D1853" s="10">
        <v>7.2925199999999997</v>
      </c>
      <c r="E1853" s="10">
        <v>7.6282399999999999</v>
      </c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</row>
    <row r="1854" spans="1:15" x14ac:dyDescent="0.25">
      <c r="A1854" s="12">
        <v>38848</v>
      </c>
      <c r="B1854" s="10">
        <v>7.4571000000000005</v>
      </c>
      <c r="C1854" s="10">
        <v>7.4603799999999998</v>
      </c>
      <c r="D1854" s="10">
        <v>7.2925199999999997</v>
      </c>
      <c r="E1854" s="10">
        <v>7.6282399999999999</v>
      </c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</row>
    <row r="1855" spans="1:15" x14ac:dyDescent="0.25">
      <c r="A1855" s="12">
        <v>38852</v>
      </c>
      <c r="B1855" s="10">
        <v>7.4542999999999999</v>
      </c>
      <c r="C1855" s="10">
        <v>7.4603799999999998</v>
      </c>
      <c r="D1855" s="10">
        <v>7.2925199999999997</v>
      </c>
      <c r="E1855" s="10">
        <v>7.6282399999999999</v>
      </c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</row>
    <row r="1856" spans="1:15" x14ac:dyDescent="0.25">
      <c r="A1856" s="12">
        <v>38853</v>
      </c>
      <c r="B1856" s="10">
        <v>7.4558</v>
      </c>
      <c r="C1856" s="10">
        <v>7.4603799999999998</v>
      </c>
      <c r="D1856" s="10">
        <v>7.2925199999999997</v>
      </c>
      <c r="E1856" s="10">
        <v>7.6282399999999999</v>
      </c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</row>
    <row r="1857" spans="1:15" x14ac:dyDescent="0.25">
      <c r="A1857" s="12">
        <v>38854</v>
      </c>
      <c r="B1857" s="10">
        <v>7.4554</v>
      </c>
      <c r="C1857" s="10">
        <v>7.4603799999999998</v>
      </c>
      <c r="D1857" s="10">
        <v>7.2925199999999997</v>
      </c>
      <c r="E1857" s="10">
        <v>7.6282399999999999</v>
      </c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</row>
    <row r="1858" spans="1:15" x14ac:dyDescent="0.25">
      <c r="A1858" s="12">
        <v>38855</v>
      </c>
      <c r="B1858" s="10">
        <v>7.4527999999999999</v>
      </c>
      <c r="C1858" s="10">
        <v>7.4603799999999998</v>
      </c>
      <c r="D1858" s="10">
        <v>7.2925199999999997</v>
      </c>
      <c r="E1858" s="10">
        <v>7.6282399999999999</v>
      </c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</row>
    <row r="1859" spans="1:15" x14ac:dyDescent="0.25">
      <c r="A1859" s="12">
        <v>38856</v>
      </c>
      <c r="B1859" s="10">
        <v>7.4552999999999994</v>
      </c>
      <c r="C1859" s="10">
        <v>7.4603799999999998</v>
      </c>
      <c r="D1859" s="10">
        <v>7.2925199999999997</v>
      </c>
      <c r="E1859" s="10">
        <v>7.6282399999999999</v>
      </c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</row>
    <row r="1860" spans="1:15" x14ac:dyDescent="0.25">
      <c r="A1860" s="12">
        <v>38859</v>
      </c>
      <c r="B1860" s="10">
        <v>7.4558</v>
      </c>
      <c r="C1860" s="10">
        <v>7.4603799999999998</v>
      </c>
      <c r="D1860" s="10">
        <v>7.2925199999999997</v>
      </c>
      <c r="E1860" s="10">
        <v>7.6282399999999999</v>
      </c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</row>
    <row r="1861" spans="1:15" x14ac:dyDescent="0.25">
      <c r="A1861" s="12">
        <v>38860</v>
      </c>
      <c r="B1861" s="10">
        <v>7.4554999999999998</v>
      </c>
      <c r="C1861" s="10">
        <v>7.4603799999999998</v>
      </c>
      <c r="D1861" s="10">
        <v>7.2925199999999997</v>
      </c>
      <c r="E1861" s="10">
        <v>7.6282399999999999</v>
      </c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</row>
    <row r="1862" spans="1:15" x14ac:dyDescent="0.25">
      <c r="A1862" s="12">
        <v>38861</v>
      </c>
      <c r="B1862" s="10">
        <v>7.4562999999999997</v>
      </c>
      <c r="C1862" s="10">
        <v>7.4603799999999998</v>
      </c>
      <c r="D1862" s="10">
        <v>7.2925199999999997</v>
      </c>
      <c r="E1862" s="10">
        <v>7.6282399999999999</v>
      </c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</row>
    <row r="1863" spans="1:15" x14ac:dyDescent="0.25">
      <c r="A1863" s="12">
        <v>38863</v>
      </c>
      <c r="B1863" s="10">
        <v>7.4579999999999993</v>
      </c>
      <c r="C1863" s="10">
        <v>7.4603799999999998</v>
      </c>
      <c r="D1863" s="10">
        <v>7.2925199999999997</v>
      </c>
      <c r="E1863" s="10">
        <v>7.6282399999999999</v>
      </c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</row>
    <row r="1864" spans="1:15" x14ac:dyDescent="0.25">
      <c r="A1864" s="12">
        <v>38866</v>
      </c>
      <c r="B1864" s="10">
        <v>7.4574999999999996</v>
      </c>
      <c r="C1864" s="10">
        <v>7.4603799999999998</v>
      </c>
      <c r="D1864" s="10">
        <v>7.2925199999999997</v>
      </c>
      <c r="E1864" s="10">
        <v>7.6282399999999999</v>
      </c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</row>
    <row r="1865" spans="1:15" x14ac:dyDescent="0.25">
      <c r="A1865" s="12">
        <v>38867</v>
      </c>
      <c r="B1865" s="10">
        <v>7.4573</v>
      </c>
      <c r="C1865" s="10">
        <v>7.4603799999999998</v>
      </c>
      <c r="D1865" s="10">
        <v>7.2925199999999997</v>
      </c>
      <c r="E1865" s="10">
        <v>7.6282399999999999</v>
      </c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</row>
    <row r="1866" spans="1:15" x14ac:dyDescent="0.25">
      <c r="A1866" s="12">
        <v>38868</v>
      </c>
      <c r="B1866" s="10">
        <v>7.4577999999999998</v>
      </c>
      <c r="C1866" s="10">
        <v>7.4603799999999998</v>
      </c>
      <c r="D1866" s="10">
        <v>7.2925199999999997</v>
      </c>
      <c r="E1866" s="10">
        <v>7.6282399999999999</v>
      </c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</row>
    <row r="1867" spans="1:15" x14ac:dyDescent="0.25">
      <c r="A1867" s="12">
        <v>38869</v>
      </c>
      <c r="B1867" s="10">
        <v>7.4582000000000006</v>
      </c>
      <c r="C1867" s="10">
        <v>7.4603799999999998</v>
      </c>
      <c r="D1867" s="10">
        <v>7.2925199999999997</v>
      </c>
      <c r="E1867" s="10">
        <v>7.6282399999999999</v>
      </c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</row>
    <row r="1868" spans="1:15" x14ac:dyDescent="0.25">
      <c r="A1868" s="12">
        <v>38870</v>
      </c>
      <c r="B1868" s="10">
        <v>7.4584999999999999</v>
      </c>
      <c r="C1868" s="10">
        <v>7.4603799999999998</v>
      </c>
      <c r="D1868" s="10">
        <v>7.2925199999999997</v>
      </c>
      <c r="E1868" s="10">
        <v>7.6282399999999999</v>
      </c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</row>
    <row r="1869" spans="1:15" x14ac:dyDescent="0.25">
      <c r="A1869" s="12">
        <v>38874</v>
      </c>
      <c r="B1869" s="10">
        <v>7.4591999999999992</v>
      </c>
      <c r="C1869" s="10">
        <v>7.4603799999999998</v>
      </c>
      <c r="D1869" s="10">
        <v>7.2925199999999997</v>
      </c>
      <c r="E1869" s="10">
        <v>7.6282399999999999</v>
      </c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</row>
    <row r="1870" spans="1:15" x14ac:dyDescent="0.25">
      <c r="A1870" s="12">
        <v>38875</v>
      </c>
      <c r="B1870" s="10">
        <v>7.4587000000000003</v>
      </c>
      <c r="C1870" s="10">
        <v>7.4603799999999998</v>
      </c>
      <c r="D1870" s="10">
        <v>7.2925199999999997</v>
      </c>
      <c r="E1870" s="10">
        <v>7.6282399999999999</v>
      </c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</row>
    <row r="1871" spans="1:15" x14ac:dyDescent="0.25">
      <c r="A1871" s="12">
        <v>38876</v>
      </c>
      <c r="B1871" s="10">
        <v>7.4586000000000006</v>
      </c>
      <c r="C1871" s="10">
        <v>7.4603799999999998</v>
      </c>
      <c r="D1871" s="10">
        <v>7.2925199999999997</v>
      </c>
      <c r="E1871" s="10">
        <v>7.6282399999999999</v>
      </c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</row>
    <row r="1872" spans="1:15" x14ac:dyDescent="0.25">
      <c r="A1872" s="12">
        <v>38877</v>
      </c>
      <c r="B1872" s="10">
        <v>7.4563999999999995</v>
      </c>
      <c r="C1872" s="10">
        <v>7.4603799999999998</v>
      </c>
      <c r="D1872" s="10">
        <v>7.2925199999999997</v>
      </c>
      <c r="E1872" s="10">
        <v>7.6282399999999999</v>
      </c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</row>
    <row r="1873" spans="1:15" x14ac:dyDescent="0.25">
      <c r="A1873" s="12">
        <v>38880</v>
      </c>
      <c r="B1873" s="10">
        <v>7.4552999999999994</v>
      </c>
      <c r="C1873" s="10">
        <v>7.4603799999999998</v>
      </c>
      <c r="D1873" s="10">
        <v>7.2925199999999997</v>
      </c>
      <c r="E1873" s="10">
        <v>7.6282399999999999</v>
      </c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</row>
    <row r="1874" spans="1:15" x14ac:dyDescent="0.25">
      <c r="A1874" s="12">
        <v>38881</v>
      </c>
      <c r="B1874" s="10">
        <v>7.4544000000000006</v>
      </c>
      <c r="C1874" s="10">
        <v>7.4603799999999998</v>
      </c>
      <c r="D1874" s="10">
        <v>7.2925199999999997</v>
      </c>
      <c r="E1874" s="10">
        <v>7.6282399999999999</v>
      </c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</row>
    <row r="1875" spans="1:15" x14ac:dyDescent="0.25">
      <c r="A1875" s="12">
        <v>38882</v>
      </c>
      <c r="B1875" s="10">
        <v>7.4545000000000003</v>
      </c>
      <c r="C1875" s="10">
        <v>7.4603799999999998</v>
      </c>
      <c r="D1875" s="10">
        <v>7.2925199999999997</v>
      </c>
      <c r="E1875" s="10">
        <v>7.6282399999999999</v>
      </c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</row>
    <row r="1876" spans="1:15" x14ac:dyDescent="0.25">
      <c r="A1876" s="12">
        <v>38883</v>
      </c>
      <c r="B1876" s="10">
        <v>7.4546999999999999</v>
      </c>
      <c r="C1876" s="10">
        <v>7.4603799999999998</v>
      </c>
      <c r="D1876" s="10">
        <v>7.2925199999999997</v>
      </c>
      <c r="E1876" s="10">
        <v>7.6282399999999999</v>
      </c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</row>
    <row r="1877" spans="1:15" x14ac:dyDescent="0.25">
      <c r="A1877" s="12">
        <v>38884</v>
      </c>
      <c r="B1877" s="10">
        <v>7.4539999999999997</v>
      </c>
      <c r="C1877" s="10">
        <v>7.4603799999999998</v>
      </c>
      <c r="D1877" s="10">
        <v>7.2925199999999997</v>
      </c>
      <c r="E1877" s="10">
        <v>7.6282399999999999</v>
      </c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</row>
    <row r="1878" spans="1:15" x14ac:dyDescent="0.25">
      <c r="A1878" s="12">
        <v>38887</v>
      </c>
      <c r="B1878" s="10">
        <v>7.4546999999999999</v>
      </c>
      <c r="C1878" s="10">
        <v>7.4603799999999998</v>
      </c>
      <c r="D1878" s="10">
        <v>7.2925199999999997</v>
      </c>
      <c r="E1878" s="10">
        <v>7.6282399999999999</v>
      </c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</row>
    <row r="1879" spans="1:15" x14ac:dyDescent="0.25">
      <c r="A1879" s="12">
        <v>38888</v>
      </c>
      <c r="B1879" s="10">
        <v>7.4550000000000001</v>
      </c>
      <c r="C1879" s="10">
        <v>7.4603799999999998</v>
      </c>
      <c r="D1879" s="10">
        <v>7.2925199999999997</v>
      </c>
      <c r="E1879" s="10">
        <v>7.6282399999999999</v>
      </c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</row>
    <row r="1880" spans="1:15" x14ac:dyDescent="0.25">
      <c r="A1880" s="12">
        <v>38889</v>
      </c>
      <c r="B1880" s="10">
        <v>7.4534000000000002</v>
      </c>
      <c r="C1880" s="10">
        <v>7.4603799999999998</v>
      </c>
      <c r="D1880" s="10">
        <v>7.2925199999999997</v>
      </c>
      <c r="E1880" s="10">
        <v>7.6282399999999999</v>
      </c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</row>
    <row r="1881" spans="1:15" x14ac:dyDescent="0.25">
      <c r="A1881" s="12">
        <v>38890</v>
      </c>
      <c r="B1881" s="10">
        <v>7.4558</v>
      </c>
      <c r="C1881" s="10">
        <v>7.4603799999999998</v>
      </c>
      <c r="D1881" s="10">
        <v>7.2925199999999997</v>
      </c>
      <c r="E1881" s="10">
        <v>7.6282399999999999</v>
      </c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</row>
    <row r="1882" spans="1:15" x14ac:dyDescent="0.25">
      <c r="A1882" s="12">
        <v>38891</v>
      </c>
      <c r="B1882" s="10">
        <v>7.4563999999999995</v>
      </c>
      <c r="C1882" s="10">
        <v>7.4603799999999998</v>
      </c>
      <c r="D1882" s="10">
        <v>7.2925199999999997</v>
      </c>
      <c r="E1882" s="10">
        <v>7.6282399999999999</v>
      </c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</row>
    <row r="1883" spans="1:15" x14ac:dyDescent="0.25">
      <c r="A1883" s="12">
        <v>38894</v>
      </c>
      <c r="B1883" s="10">
        <v>7.4561999999999999</v>
      </c>
      <c r="C1883" s="10">
        <v>7.4603799999999998</v>
      </c>
      <c r="D1883" s="10">
        <v>7.2925199999999997</v>
      </c>
      <c r="E1883" s="10">
        <v>7.6282399999999999</v>
      </c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</row>
    <row r="1884" spans="1:15" x14ac:dyDescent="0.25">
      <c r="A1884" s="12">
        <v>38895</v>
      </c>
      <c r="B1884" s="10">
        <v>7.4572000000000003</v>
      </c>
      <c r="C1884" s="10">
        <v>7.4603799999999998</v>
      </c>
      <c r="D1884" s="10">
        <v>7.2925199999999997</v>
      </c>
      <c r="E1884" s="10">
        <v>7.6282399999999999</v>
      </c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</row>
    <row r="1885" spans="1:15" x14ac:dyDescent="0.25">
      <c r="A1885" s="12">
        <v>38896</v>
      </c>
      <c r="B1885" s="10">
        <v>7.4572000000000003</v>
      </c>
      <c r="C1885" s="10">
        <v>7.4603799999999998</v>
      </c>
      <c r="D1885" s="10">
        <v>7.2925199999999997</v>
      </c>
      <c r="E1885" s="10">
        <v>7.6282399999999999</v>
      </c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</row>
    <row r="1886" spans="1:15" x14ac:dyDescent="0.25">
      <c r="A1886" s="12">
        <v>38897</v>
      </c>
      <c r="B1886" s="10">
        <v>7.4583000000000004</v>
      </c>
      <c r="C1886" s="10">
        <v>7.4603799999999998</v>
      </c>
      <c r="D1886" s="10">
        <v>7.2925199999999997</v>
      </c>
      <c r="E1886" s="10">
        <v>7.6282399999999999</v>
      </c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</row>
    <row r="1887" spans="1:15" x14ac:dyDescent="0.25">
      <c r="A1887" s="12">
        <v>38898</v>
      </c>
      <c r="B1887" s="10">
        <v>7.4591999999999992</v>
      </c>
      <c r="C1887" s="10">
        <v>7.4603799999999998</v>
      </c>
      <c r="D1887" s="10">
        <v>7.2925199999999997</v>
      </c>
      <c r="E1887" s="10">
        <v>7.6282399999999999</v>
      </c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</row>
    <row r="1888" spans="1:15" x14ac:dyDescent="0.25">
      <c r="A1888" s="12">
        <v>38901</v>
      </c>
      <c r="B1888" s="10">
        <v>7.4597000000000007</v>
      </c>
      <c r="C1888" s="10">
        <v>7.4603799999999998</v>
      </c>
      <c r="D1888" s="10">
        <v>7.2925199999999997</v>
      </c>
      <c r="E1888" s="10">
        <v>7.6282399999999999</v>
      </c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</row>
    <row r="1889" spans="1:15" x14ac:dyDescent="0.25">
      <c r="A1889" s="12">
        <v>38902</v>
      </c>
      <c r="B1889" s="10">
        <v>7.4604999999999997</v>
      </c>
      <c r="C1889" s="10">
        <v>7.4603799999999998</v>
      </c>
      <c r="D1889" s="10">
        <v>7.2925199999999997</v>
      </c>
      <c r="E1889" s="10">
        <v>7.6282399999999999</v>
      </c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</row>
    <row r="1890" spans="1:15" x14ac:dyDescent="0.25">
      <c r="A1890" s="12">
        <v>38903</v>
      </c>
      <c r="B1890" s="10">
        <v>7.4601999999999995</v>
      </c>
      <c r="C1890" s="10">
        <v>7.4603799999999998</v>
      </c>
      <c r="D1890" s="10">
        <v>7.2925199999999997</v>
      </c>
      <c r="E1890" s="10">
        <v>7.6282399999999999</v>
      </c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</row>
    <row r="1891" spans="1:15" x14ac:dyDescent="0.25">
      <c r="A1891" s="12">
        <v>38904</v>
      </c>
      <c r="B1891" s="10">
        <v>7.4596</v>
      </c>
      <c r="C1891" s="10">
        <v>7.4603799999999998</v>
      </c>
      <c r="D1891" s="10">
        <v>7.2925199999999997</v>
      </c>
      <c r="E1891" s="10">
        <v>7.6282399999999999</v>
      </c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</row>
    <row r="1892" spans="1:15" x14ac:dyDescent="0.25">
      <c r="A1892" s="12">
        <v>38905</v>
      </c>
      <c r="B1892" s="10">
        <v>7.4590999999999994</v>
      </c>
      <c r="C1892" s="10">
        <v>7.4603799999999998</v>
      </c>
      <c r="D1892" s="10">
        <v>7.2925199999999997</v>
      </c>
      <c r="E1892" s="10">
        <v>7.6282399999999999</v>
      </c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</row>
    <row r="1893" spans="1:15" x14ac:dyDescent="0.25">
      <c r="A1893" s="12">
        <v>38908</v>
      </c>
      <c r="B1893" s="10">
        <v>7.4591999999999992</v>
      </c>
      <c r="C1893" s="10">
        <v>7.4603799999999998</v>
      </c>
      <c r="D1893" s="10">
        <v>7.2925199999999997</v>
      </c>
      <c r="E1893" s="10">
        <v>7.6282399999999999</v>
      </c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</row>
    <row r="1894" spans="1:15" x14ac:dyDescent="0.25">
      <c r="A1894" s="12">
        <v>38909</v>
      </c>
      <c r="B1894" s="10">
        <v>7.4594000000000005</v>
      </c>
      <c r="C1894" s="10">
        <v>7.4603799999999998</v>
      </c>
      <c r="D1894" s="10">
        <v>7.2925199999999997</v>
      </c>
      <c r="E1894" s="10">
        <v>7.6282399999999999</v>
      </c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</row>
    <row r="1895" spans="1:15" x14ac:dyDescent="0.25">
      <c r="A1895" s="12">
        <v>38910</v>
      </c>
      <c r="B1895" s="10">
        <v>7.4594000000000005</v>
      </c>
      <c r="C1895" s="10">
        <v>7.4603799999999998</v>
      </c>
      <c r="D1895" s="10">
        <v>7.2925199999999997</v>
      </c>
      <c r="E1895" s="10">
        <v>7.6282399999999999</v>
      </c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</row>
    <row r="1896" spans="1:15" x14ac:dyDescent="0.25">
      <c r="A1896" s="12">
        <v>38911</v>
      </c>
      <c r="B1896" s="10">
        <v>7.4597000000000007</v>
      </c>
      <c r="C1896" s="10">
        <v>7.4603799999999998</v>
      </c>
      <c r="D1896" s="10">
        <v>7.2925199999999997</v>
      </c>
      <c r="E1896" s="10">
        <v>7.6282399999999999</v>
      </c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</row>
    <row r="1897" spans="1:15" x14ac:dyDescent="0.25">
      <c r="A1897" s="12">
        <v>38912</v>
      </c>
      <c r="B1897" s="10">
        <v>7.4592999999999998</v>
      </c>
      <c r="C1897" s="10">
        <v>7.4603799999999998</v>
      </c>
      <c r="D1897" s="10">
        <v>7.2925199999999997</v>
      </c>
      <c r="E1897" s="10">
        <v>7.6282399999999999</v>
      </c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</row>
    <row r="1898" spans="1:15" x14ac:dyDescent="0.25">
      <c r="A1898" s="12">
        <v>38915</v>
      </c>
      <c r="B1898" s="10">
        <v>7.4587000000000003</v>
      </c>
      <c r="C1898" s="10">
        <v>7.4603799999999998</v>
      </c>
      <c r="D1898" s="10">
        <v>7.2925199999999997</v>
      </c>
      <c r="E1898" s="10">
        <v>7.6282399999999999</v>
      </c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</row>
    <row r="1899" spans="1:15" x14ac:dyDescent="0.25">
      <c r="A1899" s="12">
        <v>38916</v>
      </c>
      <c r="B1899" s="10">
        <v>7.4598000000000004</v>
      </c>
      <c r="C1899" s="10">
        <v>7.4603799999999998</v>
      </c>
      <c r="D1899" s="10">
        <v>7.2925199999999997</v>
      </c>
      <c r="E1899" s="10">
        <v>7.6282399999999999</v>
      </c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</row>
    <row r="1900" spans="1:15" x14ac:dyDescent="0.25">
      <c r="A1900" s="12">
        <v>38917</v>
      </c>
      <c r="B1900" s="10">
        <v>7.4610000000000003</v>
      </c>
      <c r="C1900" s="10">
        <v>7.4603799999999998</v>
      </c>
      <c r="D1900" s="10">
        <v>7.2925199999999997</v>
      </c>
      <c r="E1900" s="10">
        <v>7.6282399999999999</v>
      </c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</row>
    <row r="1901" spans="1:15" x14ac:dyDescent="0.25">
      <c r="A1901" s="12">
        <v>38918</v>
      </c>
      <c r="B1901" s="10">
        <v>7.4600999999999997</v>
      </c>
      <c r="C1901" s="10">
        <v>7.4603799999999998</v>
      </c>
      <c r="D1901" s="10">
        <v>7.2925199999999997</v>
      </c>
      <c r="E1901" s="10">
        <v>7.6282399999999999</v>
      </c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</row>
    <row r="1902" spans="1:15" x14ac:dyDescent="0.25">
      <c r="A1902" s="12">
        <v>38919</v>
      </c>
      <c r="B1902" s="10">
        <v>7.46</v>
      </c>
      <c r="C1902" s="10">
        <v>7.4603799999999998</v>
      </c>
      <c r="D1902" s="10">
        <v>7.2925199999999997</v>
      </c>
      <c r="E1902" s="10">
        <v>7.6282399999999999</v>
      </c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</row>
    <row r="1903" spans="1:15" x14ac:dyDescent="0.25">
      <c r="A1903" s="12">
        <v>38922</v>
      </c>
      <c r="B1903" s="10">
        <v>7.4603999999999999</v>
      </c>
      <c r="C1903" s="10">
        <v>7.4603799999999998</v>
      </c>
      <c r="D1903" s="10">
        <v>7.2925199999999997</v>
      </c>
      <c r="E1903" s="10">
        <v>7.6282399999999999</v>
      </c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</row>
    <row r="1904" spans="1:15" x14ac:dyDescent="0.25">
      <c r="A1904" s="12">
        <v>38923</v>
      </c>
      <c r="B1904" s="10">
        <v>7.4611999999999998</v>
      </c>
      <c r="C1904" s="10">
        <v>7.4603799999999998</v>
      </c>
      <c r="D1904" s="10">
        <v>7.2925199999999997</v>
      </c>
      <c r="E1904" s="10">
        <v>7.6282399999999999</v>
      </c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</row>
    <row r="1905" spans="1:15" x14ac:dyDescent="0.25">
      <c r="A1905" s="12">
        <v>38924</v>
      </c>
      <c r="B1905" s="10">
        <v>7.4610000000000003</v>
      </c>
      <c r="C1905" s="10">
        <v>7.4603799999999998</v>
      </c>
      <c r="D1905" s="10">
        <v>7.2925199999999997</v>
      </c>
      <c r="E1905" s="10">
        <v>7.6282399999999999</v>
      </c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</row>
    <row r="1906" spans="1:15" x14ac:dyDescent="0.25">
      <c r="A1906" s="12">
        <v>38925</v>
      </c>
      <c r="B1906" s="10">
        <v>7.4614000000000003</v>
      </c>
      <c r="C1906" s="10">
        <v>7.4603799999999998</v>
      </c>
      <c r="D1906" s="10">
        <v>7.2925199999999997</v>
      </c>
      <c r="E1906" s="10">
        <v>7.6282399999999999</v>
      </c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</row>
    <row r="1907" spans="1:15" x14ac:dyDescent="0.25">
      <c r="A1907" s="12">
        <v>38926</v>
      </c>
      <c r="B1907" s="10">
        <v>7.4619000000000009</v>
      </c>
      <c r="C1907" s="10">
        <v>7.4603799999999998</v>
      </c>
      <c r="D1907" s="10">
        <v>7.2925199999999997</v>
      </c>
      <c r="E1907" s="10">
        <v>7.6282399999999999</v>
      </c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</row>
    <row r="1908" spans="1:15" x14ac:dyDescent="0.25">
      <c r="A1908" s="12">
        <v>38929</v>
      </c>
      <c r="B1908" s="10">
        <v>7.4617999999999993</v>
      </c>
      <c r="C1908" s="10">
        <v>7.4603799999999998</v>
      </c>
      <c r="D1908" s="10">
        <v>7.2925199999999997</v>
      </c>
      <c r="E1908" s="10">
        <v>7.6282399999999999</v>
      </c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</row>
    <row r="1909" spans="1:15" x14ac:dyDescent="0.25">
      <c r="A1909" s="12">
        <v>38930</v>
      </c>
      <c r="B1909" s="10">
        <v>7.4620000000000006</v>
      </c>
      <c r="C1909" s="10">
        <v>7.4603799999999998</v>
      </c>
      <c r="D1909" s="10">
        <v>7.2925199999999997</v>
      </c>
      <c r="E1909" s="10">
        <v>7.6282399999999999</v>
      </c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</row>
    <row r="1910" spans="1:15" x14ac:dyDescent="0.25">
      <c r="A1910" s="12">
        <v>38931</v>
      </c>
      <c r="B1910" s="10">
        <v>7.4611000000000001</v>
      </c>
      <c r="C1910" s="10">
        <v>7.4603799999999998</v>
      </c>
      <c r="D1910" s="10">
        <v>7.2925199999999997</v>
      </c>
      <c r="E1910" s="10">
        <v>7.6282399999999999</v>
      </c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</row>
    <row r="1911" spans="1:15" x14ac:dyDescent="0.25">
      <c r="A1911" s="12">
        <v>38932</v>
      </c>
      <c r="B1911" s="10">
        <v>7.4611000000000001</v>
      </c>
      <c r="C1911" s="10">
        <v>7.4603799999999998</v>
      </c>
      <c r="D1911" s="10">
        <v>7.2925199999999997</v>
      </c>
      <c r="E1911" s="10">
        <v>7.6282399999999999</v>
      </c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</row>
    <row r="1912" spans="1:15" x14ac:dyDescent="0.25">
      <c r="A1912" s="12">
        <v>38933</v>
      </c>
      <c r="B1912" s="10">
        <v>7.4615</v>
      </c>
      <c r="C1912" s="10">
        <v>7.4603799999999998</v>
      </c>
      <c r="D1912" s="10">
        <v>7.2925199999999997</v>
      </c>
      <c r="E1912" s="10">
        <v>7.6282399999999999</v>
      </c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</row>
    <row r="1913" spans="1:15" x14ac:dyDescent="0.25">
      <c r="A1913" s="12">
        <v>38936</v>
      </c>
      <c r="B1913" s="10">
        <v>7.4612999999999996</v>
      </c>
      <c r="C1913" s="10">
        <v>7.4603799999999998</v>
      </c>
      <c r="D1913" s="10">
        <v>7.2925199999999997</v>
      </c>
      <c r="E1913" s="10">
        <v>7.6282399999999999</v>
      </c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</row>
    <row r="1914" spans="1:15" x14ac:dyDescent="0.25">
      <c r="A1914" s="12">
        <v>38937</v>
      </c>
      <c r="B1914" s="10">
        <v>7.4614000000000003</v>
      </c>
      <c r="C1914" s="10">
        <v>7.4603799999999998</v>
      </c>
      <c r="D1914" s="10">
        <v>7.2925199999999997</v>
      </c>
      <c r="E1914" s="10">
        <v>7.6282399999999999</v>
      </c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</row>
    <row r="1915" spans="1:15" x14ac:dyDescent="0.25">
      <c r="A1915" s="12">
        <v>38938</v>
      </c>
      <c r="B1915" s="10">
        <v>7.4605999999999995</v>
      </c>
      <c r="C1915" s="10">
        <v>7.4603799999999998</v>
      </c>
      <c r="D1915" s="10">
        <v>7.2925199999999997</v>
      </c>
      <c r="E1915" s="10">
        <v>7.6282399999999999</v>
      </c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</row>
    <row r="1916" spans="1:15" x14ac:dyDescent="0.25">
      <c r="A1916" s="12">
        <v>38939</v>
      </c>
      <c r="B1916" s="10">
        <v>7.4605999999999995</v>
      </c>
      <c r="C1916" s="10">
        <v>7.4603799999999998</v>
      </c>
      <c r="D1916" s="10">
        <v>7.2925199999999997</v>
      </c>
      <c r="E1916" s="10">
        <v>7.6282399999999999</v>
      </c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</row>
    <row r="1917" spans="1:15" x14ac:dyDescent="0.25">
      <c r="A1917" s="12">
        <v>38940</v>
      </c>
      <c r="B1917" s="10">
        <v>7.4607000000000001</v>
      </c>
      <c r="C1917" s="10">
        <v>7.4603799999999998</v>
      </c>
      <c r="D1917" s="10">
        <v>7.2925199999999997</v>
      </c>
      <c r="E1917" s="10">
        <v>7.6282399999999999</v>
      </c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</row>
    <row r="1918" spans="1:15" x14ac:dyDescent="0.25">
      <c r="A1918" s="12">
        <v>38943</v>
      </c>
      <c r="B1918" s="10">
        <v>7.4608000000000008</v>
      </c>
      <c r="C1918" s="10">
        <v>7.4603799999999998</v>
      </c>
      <c r="D1918" s="10">
        <v>7.2925199999999997</v>
      </c>
      <c r="E1918" s="10">
        <v>7.6282399999999999</v>
      </c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</row>
    <row r="1919" spans="1:15" x14ac:dyDescent="0.25">
      <c r="A1919" s="12">
        <v>38944</v>
      </c>
      <c r="B1919" s="10">
        <v>7.4608000000000008</v>
      </c>
      <c r="C1919" s="10">
        <v>7.4603799999999998</v>
      </c>
      <c r="D1919" s="10">
        <v>7.2925199999999997</v>
      </c>
      <c r="E1919" s="10">
        <v>7.6282399999999999</v>
      </c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</row>
    <row r="1920" spans="1:15" x14ac:dyDescent="0.25">
      <c r="A1920" s="12">
        <v>38945</v>
      </c>
      <c r="B1920" s="10">
        <v>7.4607000000000001</v>
      </c>
      <c r="C1920" s="10">
        <v>7.4603799999999998</v>
      </c>
      <c r="D1920" s="10">
        <v>7.2925199999999997</v>
      </c>
      <c r="E1920" s="10">
        <v>7.6282399999999999</v>
      </c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</row>
    <row r="1921" spans="1:15" x14ac:dyDescent="0.25">
      <c r="A1921" s="12">
        <v>38946</v>
      </c>
      <c r="B1921" s="10">
        <v>7.4615999999999998</v>
      </c>
      <c r="C1921" s="10">
        <v>7.4603799999999998</v>
      </c>
      <c r="D1921" s="10">
        <v>7.2925199999999997</v>
      </c>
      <c r="E1921" s="10">
        <v>7.6282399999999999</v>
      </c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</row>
    <row r="1922" spans="1:15" x14ac:dyDescent="0.25">
      <c r="A1922" s="12">
        <v>38947</v>
      </c>
      <c r="B1922" s="10">
        <v>7.4614000000000003</v>
      </c>
      <c r="C1922" s="10">
        <v>7.4603799999999998</v>
      </c>
      <c r="D1922" s="10">
        <v>7.2925199999999997</v>
      </c>
      <c r="E1922" s="10">
        <v>7.6282399999999999</v>
      </c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</row>
    <row r="1923" spans="1:15" x14ac:dyDescent="0.25">
      <c r="A1923" s="12">
        <v>38950</v>
      </c>
      <c r="B1923" s="10">
        <v>7.4611999999999998</v>
      </c>
      <c r="C1923" s="10">
        <v>7.4603799999999998</v>
      </c>
      <c r="D1923" s="10">
        <v>7.2925199999999997</v>
      </c>
      <c r="E1923" s="10">
        <v>7.6282399999999999</v>
      </c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</row>
    <row r="1924" spans="1:15" x14ac:dyDescent="0.25">
      <c r="A1924" s="12">
        <v>38951</v>
      </c>
      <c r="B1924" s="10">
        <v>7.4610000000000003</v>
      </c>
      <c r="C1924" s="10">
        <v>7.4603799999999998</v>
      </c>
      <c r="D1924" s="10">
        <v>7.2925199999999997</v>
      </c>
      <c r="E1924" s="10">
        <v>7.6282399999999999</v>
      </c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</row>
    <row r="1925" spans="1:15" x14ac:dyDescent="0.25">
      <c r="A1925" s="12">
        <v>38952</v>
      </c>
      <c r="B1925" s="10">
        <v>7.4615</v>
      </c>
      <c r="C1925" s="10">
        <v>7.4603799999999998</v>
      </c>
      <c r="D1925" s="10">
        <v>7.2925199999999997</v>
      </c>
      <c r="E1925" s="10">
        <v>7.6282399999999999</v>
      </c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</row>
    <row r="1926" spans="1:15" x14ac:dyDescent="0.25">
      <c r="A1926" s="12">
        <v>38953</v>
      </c>
      <c r="B1926" s="10">
        <v>7.4607000000000001</v>
      </c>
      <c r="C1926" s="10">
        <v>7.4603799999999998</v>
      </c>
      <c r="D1926" s="10">
        <v>7.2925199999999997</v>
      </c>
      <c r="E1926" s="10">
        <v>7.6282399999999999</v>
      </c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</row>
    <row r="1927" spans="1:15" x14ac:dyDescent="0.25">
      <c r="A1927" s="12">
        <v>38954</v>
      </c>
      <c r="B1927" s="10">
        <v>7.4608000000000008</v>
      </c>
      <c r="C1927" s="10">
        <v>7.4603799999999998</v>
      </c>
      <c r="D1927" s="10">
        <v>7.2925199999999997</v>
      </c>
      <c r="E1927" s="10">
        <v>7.6282399999999999</v>
      </c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</row>
    <row r="1928" spans="1:15" x14ac:dyDescent="0.25">
      <c r="A1928" s="12">
        <v>38957</v>
      </c>
      <c r="B1928" s="10">
        <v>7.4604999999999997</v>
      </c>
      <c r="C1928" s="10">
        <v>7.4603799999999998</v>
      </c>
      <c r="D1928" s="10">
        <v>7.2925199999999997</v>
      </c>
      <c r="E1928" s="10">
        <v>7.6282399999999999</v>
      </c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</row>
    <row r="1929" spans="1:15" x14ac:dyDescent="0.25">
      <c r="A1929" s="12">
        <v>38958</v>
      </c>
      <c r="B1929" s="10">
        <v>7.4609000000000005</v>
      </c>
      <c r="C1929" s="10">
        <v>7.4603799999999998</v>
      </c>
      <c r="D1929" s="10">
        <v>7.2925199999999997</v>
      </c>
      <c r="E1929" s="10">
        <v>7.6282399999999999</v>
      </c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</row>
    <row r="1930" spans="1:15" x14ac:dyDescent="0.25">
      <c r="A1930" s="12">
        <v>38959</v>
      </c>
      <c r="B1930" s="10">
        <v>7.4597000000000007</v>
      </c>
      <c r="C1930" s="10">
        <v>7.4603799999999998</v>
      </c>
      <c r="D1930" s="10">
        <v>7.2925199999999997</v>
      </c>
      <c r="E1930" s="10">
        <v>7.6282399999999999</v>
      </c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</row>
    <row r="1931" spans="1:15" x14ac:dyDescent="0.25">
      <c r="A1931" s="12">
        <v>38960</v>
      </c>
      <c r="B1931" s="10">
        <v>7.4594000000000005</v>
      </c>
      <c r="C1931" s="10">
        <v>7.4603799999999998</v>
      </c>
      <c r="D1931" s="10">
        <v>7.2925199999999997</v>
      </c>
      <c r="E1931" s="10">
        <v>7.6282399999999999</v>
      </c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</row>
    <row r="1932" spans="1:15" x14ac:dyDescent="0.25">
      <c r="A1932" s="12">
        <v>38961</v>
      </c>
      <c r="B1932" s="10">
        <v>7.4599000000000002</v>
      </c>
      <c r="C1932" s="10">
        <v>7.4603799999999998</v>
      </c>
      <c r="D1932" s="10">
        <v>7.2925199999999997</v>
      </c>
      <c r="E1932" s="10">
        <v>7.6282399999999999</v>
      </c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</row>
    <row r="1933" spans="1:15" x14ac:dyDescent="0.25">
      <c r="A1933" s="12">
        <v>38964</v>
      </c>
      <c r="B1933" s="10">
        <v>7.4605999999999995</v>
      </c>
      <c r="C1933" s="10">
        <v>7.4603799999999998</v>
      </c>
      <c r="D1933" s="10">
        <v>7.2925199999999997</v>
      </c>
      <c r="E1933" s="10">
        <v>7.6282399999999999</v>
      </c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</row>
    <row r="1934" spans="1:15" x14ac:dyDescent="0.25">
      <c r="A1934" s="12">
        <v>38965</v>
      </c>
      <c r="B1934" s="10">
        <v>7.4599000000000002</v>
      </c>
      <c r="C1934" s="10">
        <v>7.4603799999999998</v>
      </c>
      <c r="D1934" s="10">
        <v>7.2925199999999997</v>
      </c>
      <c r="E1934" s="10">
        <v>7.6282399999999999</v>
      </c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</row>
    <row r="1935" spans="1:15" x14ac:dyDescent="0.25">
      <c r="A1935" s="12">
        <v>38966</v>
      </c>
      <c r="B1935" s="10">
        <v>7.4603999999999999</v>
      </c>
      <c r="C1935" s="10">
        <v>7.4603799999999998</v>
      </c>
      <c r="D1935" s="10">
        <v>7.2925199999999997</v>
      </c>
      <c r="E1935" s="10">
        <v>7.6282399999999999</v>
      </c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</row>
    <row r="1936" spans="1:15" x14ac:dyDescent="0.25">
      <c r="A1936" s="12">
        <v>38967</v>
      </c>
      <c r="B1936" s="10">
        <v>7.4608000000000008</v>
      </c>
      <c r="C1936" s="10">
        <v>7.4603799999999998</v>
      </c>
      <c r="D1936" s="10">
        <v>7.2925199999999997</v>
      </c>
      <c r="E1936" s="10">
        <v>7.6282399999999999</v>
      </c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</row>
    <row r="1937" spans="1:15" x14ac:dyDescent="0.25">
      <c r="A1937" s="12">
        <v>38968</v>
      </c>
      <c r="B1937" s="10">
        <v>7.4607000000000001</v>
      </c>
      <c r="C1937" s="10">
        <v>7.4603799999999998</v>
      </c>
      <c r="D1937" s="10">
        <v>7.2925199999999997</v>
      </c>
      <c r="E1937" s="10">
        <v>7.6282399999999999</v>
      </c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</row>
    <row r="1938" spans="1:15" x14ac:dyDescent="0.25">
      <c r="A1938" s="12">
        <v>38971</v>
      </c>
      <c r="B1938" s="10">
        <v>7.4611000000000001</v>
      </c>
      <c r="C1938" s="10">
        <v>7.4603799999999998</v>
      </c>
      <c r="D1938" s="10">
        <v>7.2925199999999997</v>
      </c>
      <c r="E1938" s="10">
        <v>7.6282399999999999</v>
      </c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</row>
    <row r="1939" spans="1:15" x14ac:dyDescent="0.25">
      <c r="A1939" s="12">
        <v>38972</v>
      </c>
      <c r="B1939" s="10">
        <v>7.4605999999999995</v>
      </c>
      <c r="C1939" s="10">
        <v>7.4603799999999998</v>
      </c>
      <c r="D1939" s="10">
        <v>7.2925199999999997</v>
      </c>
      <c r="E1939" s="10">
        <v>7.6282399999999999</v>
      </c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</row>
    <row r="1940" spans="1:15" x14ac:dyDescent="0.25">
      <c r="A1940" s="12">
        <v>38973</v>
      </c>
      <c r="B1940" s="10">
        <v>7.4597000000000007</v>
      </c>
      <c r="C1940" s="10">
        <v>7.4603799999999998</v>
      </c>
      <c r="D1940" s="10">
        <v>7.2925199999999997</v>
      </c>
      <c r="E1940" s="10">
        <v>7.6282399999999999</v>
      </c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</row>
    <row r="1941" spans="1:15" x14ac:dyDescent="0.25">
      <c r="A1941" s="12">
        <v>38974</v>
      </c>
      <c r="B1941" s="10">
        <v>7.4601999999999995</v>
      </c>
      <c r="C1941" s="10">
        <v>7.4603799999999998</v>
      </c>
      <c r="D1941" s="10">
        <v>7.2925199999999997</v>
      </c>
      <c r="E1941" s="10">
        <v>7.6282399999999999</v>
      </c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</row>
    <row r="1942" spans="1:15" x14ac:dyDescent="0.25">
      <c r="A1942" s="12">
        <v>38975</v>
      </c>
      <c r="B1942" s="10">
        <v>7.4605999999999995</v>
      </c>
      <c r="C1942" s="10">
        <v>7.4603799999999998</v>
      </c>
      <c r="D1942" s="10">
        <v>7.2925199999999997</v>
      </c>
      <c r="E1942" s="10">
        <v>7.6282399999999999</v>
      </c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</row>
    <row r="1943" spans="1:15" x14ac:dyDescent="0.25">
      <c r="A1943" s="12">
        <v>38978</v>
      </c>
      <c r="B1943" s="10">
        <v>7.4607000000000001</v>
      </c>
      <c r="C1943" s="10">
        <v>7.4603799999999998</v>
      </c>
      <c r="D1943" s="10">
        <v>7.2925199999999997</v>
      </c>
      <c r="E1943" s="10">
        <v>7.6282399999999999</v>
      </c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</row>
    <row r="1944" spans="1:15" x14ac:dyDescent="0.25">
      <c r="A1944" s="12">
        <v>38979</v>
      </c>
      <c r="B1944" s="10">
        <v>7.4612999999999996</v>
      </c>
      <c r="C1944" s="10">
        <v>7.4603799999999998</v>
      </c>
      <c r="D1944" s="10">
        <v>7.2925199999999997</v>
      </c>
      <c r="E1944" s="10">
        <v>7.6282399999999999</v>
      </c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</row>
    <row r="1945" spans="1:15" x14ac:dyDescent="0.25">
      <c r="A1945" s="12">
        <v>38980</v>
      </c>
      <c r="B1945" s="10">
        <v>7.4604999999999997</v>
      </c>
      <c r="C1945" s="10">
        <v>7.4603799999999998</v>
      </c>
      <c r="D1945" s="10">
        <v>7.2925199999999997</v>
      </c>
      <c r="E1945" s="10">
        <v>7.6282399999999999</v>
      </c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</row>
    <row r="1946" spans="1:15" x14ac:dyDescent="0.25">
      <c r="A1946" s="12">
        <v>38981</v>
      </c>
      <c r="B1946" s="10">
        <v>7.4594000000000005</v>
      </c>
      <c r="C1946" s="10">
        <v>7.4603799999999998</v>
      </c>
      <c r="D1946" s="10">
        <v>7.2925199999999997</v>
      </c>
      <c r="E1946" s="10">
        <v>7.6282399999999999</v>
      </c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</row>
    <row r="1947" spans="1:15" x14ac:dyDescent="0.25">
      <c r="A1947" s="12">
        <v>38982</v>
      </c>
      <c r="B1947" s="10">
        <v>7.4601999999999995</v>
      </c>
      <c r="C1947" s="10">
        <v>7.4603799999999998</v>
      </c>
      <c r="D1947" s="10">
        <v>7.2925199999999997</v>
      </c>
      <c r="E1947" s="10">
        <v>7.6282399999999999</v>
      </c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</row>
    <row r="1948" spans="1:15" x14ac:dyDescent="0.25">
      <c r="A1948" s="12">
        <v>38985</v>
      </c>
      <c r="B1948" s="10">
        <v>7.4595000000000002</v>
      </c>
      <c r="C1948" s="10">
        <v>7.4603799999999998</v>
      </c>
      <c r="D1948" s="10">
        <v>7.2925199999999997</v>
      </c>
      <c r="E1948" s="10">
        <v>7.6282399999999999</v>
      </c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</row>
    <row r="1949" spans="1:15" x14ac:dyDescent="0.25">
      <c r="A1949" s="12">
        <v>38986</v>
      </c>
      <c r="B1949" s="10">
        <v>7.4590999999999994</v>
      </c>
      <c r="C1949" s="10">
        <v>7.4603799999999998</v>
      </c>
      <c r="D1949" s="10">
        <v>7.2925199999999997</v>
      </c>
      <c r="E1949" s="10">
        <v>7.6282399999999999</v>
      </c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</row>
    <row r="1950" spans="1:15" x14ac:dyDescent="0.25">
      <c r="A1950" s="12">
        <v>38987</v>
      </c>
      <c r="B1950" s="10">
        <v>7.4595000000000002</v>
      </c>
      <c r="C1950" s="10">
        <v>7.4603799999999998</v>
      </c>
      <c r="D1950" s="10">
        <v>7.2925199999999997</v>
      </c>
      <c r="E1950" s="10">
        <v>7.6282399999999999</v>
      </c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</row>
    <row r="1951" spans="1:15" x14ac:dyDescent="0.25">
      <c r="A1951" s="12">
        <v>38988</v>
      </c>
      <c r="B1951" s="10">
        <v>7.46</v>
      </c>
      <c r="C1951" s="10">
        <v>7.4603799999999998</v>
      </c>
      <c r="D1951" s="10">
        <v>7.2925199999999997</v>
      </c>
      <c r="E1951" s="10">
        <v>7.6282399999999999</v>
      </c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</row>
    <row r="1952" spans="1:15" x14ac:dyDescent="0.25">
      <c r="A1952" s="12">
        <v>38989</v>
      </c>
      <c r="B1952" s="10">
        <v>7.4576000000000002</v>
      </c>
      <c r="C1952" s="10">
        <v>7.4603799999999998</v>
      </c>
      <c r="D1952" s="10">
        <v>7.2925199999999997</v>
      </c>
      <c r="E1952" s="10">
        <v>7.6282399999999999</v>
      </c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</row>
    <row r="1953" spans="1:15" x14ac:dyDescent="0.25">
      <c r="A1953" s="12">
        <v>38992</v>
      </c>
      <c r="B1953" s="10">
        <v>7.4572000000000003</v>
      </c>
      <c r="C1953" s="10">
        <v>7.4603799999999998</v>
      </c>
      <c r="D1953" s="10">
        <v>7.2925199999999997</v>
      </c>
      <c r="E1953" s="10">
        <v>7.6282399999999999</v>
      </c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</row>
    <row r="1954" spans="1:15" x14ac:dyDescent="0.25">
      <c r="A1954" s="12">
        <v>38993</v>
      </c>
      <c r="B1954" s="10">
        <v>7.4565000000000001</v>
      </c>
      <c r="C1954" s="10">
        <v>7.4603799999999998</v>
      </c>
      <c r="D1954" s="10">
        <v>7.2925199999999997</v>
      </c>
      <c r="E1954" s="10">
        <v>7.6282399999999999</v>
      </c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</row>
    <row r="1955" spans="1:15" x14ac:dyDescent="0.25">
      <c r="A1955" s="12">
        <v>38994</v>
      </c>
      <c r="B1955" s="10">
        <v>7.4565999999999999</v>
      </c>
      <c r="C1955" s="10">
        <v>7.4603799999999998</v>
      </c>
      <c r="D1955" s="10">
        <v>7.2925199999999997</v>
      </c>
      <c r="E1955" s="10">
        <v>7.6282399999999999</v>
      </c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</row>
    <row r="1956" spans="1:15" x14ac:dyDescent="0.25">
      <c r="A1956" s="12">
        <v>38995</v>
      </c>
      <c r="B1956" s="10">
        <v>7.4565000000000001</v>
      </c>
      <c r="C1956" s="10">
        <v>7.4603799999999998</v>
      </c>
      <c r="D1956" s="10">
        <v>7.2925199999999997</v>
      </c>
      <c r="E1956" s="10">
        <v>7.6282399999999999</v>
      </c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</row>
    <row r="1957" spans="1:15" x14ac:dyDescent="0.25">
      <c r="A1957" s="12">
        <v>38996</v>
      </c>
      <c r="B1957" s="10">
        <v>7.4559000000000006</v>
      </c>
      <c r="C1957" s="10">
        <v>7.4603799999999998</v>
      </c>
      <c r="D1957" s="10">
        <v>7.2925199999999997</v>
      </c>
      <c r="E1957" s="10">
        <v>7.6282399999999999</v>
      </c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</row>
    <row r="1958" spans="1:15" x14ac:dyDescent="0.25">
      <c r="A1958" s="12">
        <v>38999</v>
      </c>
      <c r="B1958" s="10">
        <v>7.4565999999999999</v>
      </c>
      <c r="C1958" s="10">
        <v>7.4603799999999998</v>
      </c>
      <c r="D1958" s="10">
        <v>7.2925199999999997</v>
      </c>
      <c r="E1958" s="10">
        <v>7.6282399999999999</v>
      </c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</row>
    <row r="1959" spans="1:15" x14ac:dyDescent="0.25">
      <c r="A1959" s="12">
        <v>39000</v>
      </c>
      <c r="B1959" s="10">
        <v>7.4555999999999996</v>
      </c>
      <c r="C1959" s="10">
        <v>7.4603799999999998</v>
      </c>
      <c r="D1959" s="10">
        <v>7.2925199999999997</v>
      </c>
      <c r="E1959" s="10">
        <v>7.6282399999999999</v>
      </c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</row>
    <row r="1960" spans="1:15" x14ac:dyDescent="0.25">
      <c r="A1960" s="12">
        <v>39001</v>
      </c>
      <c r="B1960" s="10">
        <v>7.4554999999999998</v>
      </c>
      <c r="C1960" s="10">
        <v>7.4603799999999998</v>
      </c>
      <c r="D1960" s="10">
        <v>7.2925199999999997</v>
      </c>
      <c r="E1960" s="10">
        <v>7.6282399999999999</v>
      </c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</row>
    <row r="1961" spans="1:15" x14ac:dyDescent="0.25">
      <c r="A1961" s="12">
        <v>39002</v>
      </c>
      <c r="B1961" s="10">
        <v>7.4557000000000002</v>
      </c>
      <c r="C1961" s="10">
        <v>7.4603799999999998</v>
      </c>
      <c r="D1961" s="10">
        <v>7.2925199999999997</v>
      </c>
      <c r="E1961" s="10">
        <v>7.6282399999999999</v>
      </c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</row>
    <row r="1962" spans="1:15" x14ac:dyDescent="0.25">
      <c r="A1962" s="12">
        <v>39003</v>
      </c>
      <c r="B1962" s="10">
        <v>7.4546999999999999</v>
      </c>
      <c r="C1962" s="10">
        <v>7.4603799999999998</v>
      </c>
      <c r="D1962" s="10">
        <v>7.2925199999999997</v>
      </c>
      <c r="E1962" s="10">
        <v>7.6282399999999999</v>
      </c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</row>
    <row r="1963" spans="1:15" x14ac:dyDescent="0.25">
      <c r="A1963" s="12">
        <v>39006</v>
      </c>
      <c r="B1963" s="10">
        <v>7.4554999999999998</v>
      </c>
      <c r="C1963" s="10">
        <v>7.4603799999999998</v>
      </c>
      <c r="D1963" s="10">
        <v>7.2925199999999997</v>
      </c>
      <c r="E1963" s="10">
        <v>7.6282399999999999</v>
      </c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</row>
    <row r="1964" spans="1:15" x14ac:dyDescent="0.25">
      <c r="A1964" s="12">
        <v>39007</v>
      </c>
      <c r="B1964" s="10">
        <v>7.4555999999999996</v>
      </c>
      <c r="C1964" s="10">
        <v>7.4603799999999998</v>
      </c>
      <c r="D1964" s="10">
        <v>7.2925199999999997</v>
      </c>
      <c r="E1964" s="10">
        <v>7.6282399999999999</v>
      </c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</row>
    <row r="1965" spans="1:15" x14ac:dyDescent="0.25">
      <c r="A1965" s="12">
        <v>39008</v>
      </c>
      <c r="B1965" s="10">
        <v>7.4560000000000004</v>
      </c>
      <c r="C1965" s="10">
        <v>7.4603799999999998</v>
      </c>
      <c r="D1965" s="10">
        <v>7.2925199999999997</v>
      </c>
      <c r="E1965" s="10">
        <v>7.6282399999999999</v>
      </c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</row>
    <row r="1966" spans="1:15" x14ac:dyDescent="0.25">
      <c r="A1966" s="12">
        <v>39009</v>
      </c>
      <c r="B1966" s="10">
        <v>7.4551999999999996</v>
      </c>
      <c r="C1966" s="10">
        <v>7.4603799999999998</v>
      </c>
      <c r="D1966" s="10">
        <v>7.2925199999999997</v>
      </c>
      <c r="E1966" s="10">
        <v>7.6282399999999999</v>
      </c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</row>
    <row r="1967" spans="1:15" x14ac:dyDescent="0.25">
      <c r="A1967" s="12">
        <v>39010</v>
      </c>
      <c r="B1967" s="10">
        <v>7.4551999999999996</v>
      </c>
      <c r="C1967" s="10">
        <v>7.4603799999999998</v>
      </c>
      <c r="D1967" s="10">
        <v>7.2925199999999997</v>
      </c>
      <c r="E1967" s="10">
        <v>7.6282399999999999</v>
      </c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</row>
    <row r="1968" spans="1:15" x14ac:dyDescent="0.25">
      <c r="A1968" s="12">
        <v>39013</v>
      </c>
      <c r="B1968" s="10">
        <v>7.4557000000000002</v>
      </c>
      <c r="C1968" s="10">
        <v>7.4603799999999998</v>
      </c>
      <c r="D1968" s="10">
        <v>7.2925199999999997</v>
      </c>
      <c r="E1968" s="10">
        <v>7.6282399999999999</v>
      </c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</row>
    <row r="1969" spans="1:15" x14ac:dyDescent="0.25">
      <c r="A1969" s="12">
        <v>39014</v>
      </c>
      <c r="B1969" s="10">
        <v>7.4551999999999996</v>
      </c>
      <c r="C1969" s="10">
        <v>7.4603799999999998</v>
      </c>
      <c r="D1969" s="10">
        <v>7.2925199999999997</v>
      </c>
      <c r="E1969" s="10">
        <v>7.6282399999999999</v>
      </c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</row>
    <row r="1970" spans="1:15" x14ac:dyDescent="0.25">
      <c r="A1970" s="12">
        <v>39015</v>
      </c>
      <c r="B1970" s="10">
        <v>7.4550999999999998</v>
      </c>
      <c r="C1970" s="10">
        <v>7.4603799999999998</v>
      </c>
      <c r="D1970" s="10">
        <v>7.2925199999999997</v>
      </c>
      <c r="E1970" s="10">
        <v>7.6282399999999999</v>
      </c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</row>
    <row r="1971" spans="1:15" x14ac:dyDescent="0.25">
      <c r="A1971" s="12">
        <v>39016</v>
      </c>
      <c r="B1971" s="10">
        <v>7.4546000000000001</v>
      </c>
      <c r="C1971" s="10">
        <v>7.4603799999999998</v>
      </c>
      <c r="D1971" s="10">
        <v>7.2925199999999997</v>
      </c>
      <c r="E1971" s="10">
        <v>7.6282399999999999</v>
      </c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</row>
    <row r="1972" spans="1:15" x14ac:dyDescent="0.25">
      <c r="A1972" s="12">
        <v>39017</v>
      </c>
      <c r="B1972" s="10">
        <v>7.4546999999999999</v>
      </c>
      <c r="C1972" s="10">
        <v>7.4603799999999998</v>
      </c>
      <c r="D1972" s="10">
        <v>7.2925199999999997</v>
      </c>
      <c r="E1972" s="10">
        <v>7.6282399999999999</v>
      </c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</row>
    <row r="1973" spans="1:15" x14ac:dyDescent="0.25">
      <c r="A1973" s="12">
        <v>39020</v>
      </c>
      <c r="B1973" s="10">
        <v>7.4542999999999999</v>
      </c>
      <c r="C1973" s="10">
        <v>7.4603799999999998</v>
      </c>
      <c r="D1973" s="10">
        <v>7.2925199999999997</v>
      </c>
      <c r="E1973" s="10">
        <v>7.6282399999999999</v>
      </c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</row>
    <row r="1974" spans="1:15" x14ac:dyDescent="0.25">
      <c r="A1974" s="12">
        <v>39021</v>
      </c>
      <c r="B1974" s="10">
        <v>7.4538000000000002</v>
      </c>
      <c r="C1974" s="10">
        <v>7.4603799999999998</v>
      </c>
      <c r="D1974" s="10">
        <v>7.2925199999999997</v>
      </c>
      <c r="E1974" s="10">
        <v>7.6282399999999999</v>
      </c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</row>
    <row r="1975" spans="1:15" x14ac:dyDescent="0.25">
      <c r="A1975" s="12">
        <v>39022</v>
      </c>
      <c r="B1975" s="10">
        <v>7.4546999999999999</v>
      </c>
      <c r="C1975" s="10">
        <v>7.4603799999999998</v>
      </c>
      <c r="D1975" s="10">
        <v>7.2925199999999997</v>
      </c>
      <c r="E1975" s="10">
        <v>7.6282399999999999</v>
      </c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</row>
    <row r="1976" spans="1:15" x14ac:dyDescent="0.25">
      <c r="A1976" s="12">
        <v>39023</v>
      </c>
      <c r="B1976" s="10">
        <v>7.4542999999999999</v>
      </c>
      <c r="C1976" s="10">
        <v>7.4603799999999998</v>
      </c>
      <c r="D1976" s="10">
        <v>7.2925199999999997</v>
      </c>
      <c r="E1976" s="10">
        <v>7.6282399999999999</v>
      </c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</row>
    <row r="1977" spans="1:15" x14ac:dyDescent="0.25">
      <c r="A1977" s="12">
        <v>39024</v>
      </c>
      <c r="B1977" s="10">
        <v>7.4549000000000003</v>
      </c>
      <c r="C1977" s="10">
        <v>7.4603799999999998</v>
      </c>
      <c r="D1977" s="10">
        <v>7.2925199999999997</v>
      </c>
      <c r="E1977" s="10">
        <v>7.6282399999999999</v>
      </c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</row>
    <row r="1978" spans="1:15" x14ac:dyDescent="0.25">
      <c r="A1978" s="12">
        <v>39027</v>
      </c>
      <c r="B1978" s="10">
        <v>7.4567999999999994</v>
      </c>
      <c r="C1978" s="10">
        <v>7.4603799999999998</v>
      </c>
      <c r="D1978" s="10">
        <v>7.2925199999999997</v>
      </c>
      <c r="E1978" s="10">
        <v>7.6282399999999999</v>
      </c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</row>
    <row r="1979" spans="1:15" x14ac:dyDescent="0.25">
      <c r="A1979" s="12">
        <v>39028</v>
      </c>
      <c r="B1979" s="10">
        <v>7.4584000000000001</v>
      </c>
      <c r="C1979" s="10">
        <v>7.4603799999999998</v>
      </c>
      <c r="D1979" s="10">
        <v>7.2925199999999997</v>
      </c>
      <c r="E1979" s="10">
        <v>7.6282399999999999</v>
      </c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</row>
    <row r="1980" spans="1:15" x14ac:dyDescent="0.25">
      <c r="A1980" s="12">
        <v>39029</v>
      </c>
      <c r="B1980" s="10">
        <v>7.4567999999999994</v>
      </c>
      <c r="C1980" s="10">
        <v>7.4603799999999998</v>
      </c>
      <c r="D1980" s="10">
        <v>7.2925199999999997</v>
      </c>
      <c r="E1980" s="10">
        <v>7.6282399999999999</v>
      </c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</row>
    <row r="1981" spans="1:15" x14ac:dyDescent="0.25">
      <c r="A1981" s="12">
        <v>39030</v>
      </c>
      <c r="B1981" s="10">
        <v>7.4583000000000004</v>
      </c>
      <c r="C1981" s="10">
        <v>7.4603799999999998</v>
      </c>
      <c r="D1981" s="10">
        <v>7.2925199999999997</v>
      </c>
      <c r="E1981" s="10">
        <v>7.6282399999999999</v>
      </c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</row>
    <row r="1982" spans="1:15" x14ac:dyDescent="0.25">
      <c r="A1982" s="12">
        <v>39031</v>
      </c>
      <c r="B1982" s="10">
        <v>7.4576000000000002</v>
      </c>
      <c r="C1982" s="10">
        <v>7.4603799999999998</v>
      </c>
      <c r="D1982" s="10">
        <v>7.2925199999999997</v>
      </c>
      <c r="E1982" s="10">
        <v>7.6282399999999999</v>
      </c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</row>
    <row r="1983" spans="1:15" x14ac:dyDescent="0.25">
      <c r="A1983" s="12">
        <v>39034</v>
      </c>
      <c r="B1983" s="10">
        <v>7.4576000000000002</v>
      </c>
      <c r="C1983" s="10">
        <v>7.4603799999999998</v>
      </c>
      <c r="D1983" s="10">
        <v>7.2925199999999997</v>
      </c>
      <c r="E1983" s="10">
        <v>7.6282399999999999</v>
      </c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</row>
    <row r="1984" spans="1:15" x14ac:dyDescent="0.25">
      <c r="A1984" s="12">
        <v>39035</v>
      </c>
      <c r="B1984" s="10">
        <v>7.4588999999999999</v>
      </c>
      <c r="C1984" s="10">
        <v>7.4603799999999998</v>
      </c>
      <c r="D1984" s="10">
        <v>7.2925199999999997</v>
      </c>
      <c r="E1984" s="10">
        <v>7.6282399999999999</v>
      </c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</row>
    <row r="1985" spans="1:15" x14ac:dyDescent="0.25">
      <c r="A1985" s="12">
        <v>39036</v>
      </c>
      <c r="B1985" s="10">
        <v>7.4591999999999992</v>
      </c>
      <c r="C1985" s="10">
        <v>7.4603799999999998</v>
      </c>
      <c r="D1985" s="10">
        <v>7.2925199999999997</v>
      </c>
      <c r="E1985" s="10">
        <v>7.6282399999999999</v>
      </c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</row>
    <row r="1986" spans="1:15" x14ac:dyDescent="0.25">
      <c r="A1986" s="12">
        <v>39037</v>
      </c>
      <c r="B1986" s="10">
        <v>7.4583000000000004</v>
      </c>
      <c r="C1986" s="10">
        <v>7.4603799999999998</v>
      </c>
      <c r="D1986" s="10">
        <v>7.2925199999999997</v>
      </c>
      <c r="E1986" s="10">
        <v>7.6282399999999999</v>
      </c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</row>
    <row r="1987" spans="1:15" x14ac:dyDescent="0.25">
      <c r="A1987" s="12">
        <v>39038</v>
      </c>
      <c r="B1987" s="10">
        <v>7.4582000000000006</v>
      </c>
      <c r="C1987" s="10">
        <v>7.4603799999999998</v>
      </c>
      <c r="D1987" s="10">
        <v>7.2925199999999997</v>
      </c>
      <c r="E1987" s="10">
        <v>7.6282399999999999</v>
      </c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</row>
    <row r="1988" spans="1:15" x14ac:dyDescent="0.25">
      <c r="A1988" s="12">
        <v>39041</v>
      </c>
      <c r="B1988" s="10">
        <v>7.4577999999999998</v>
      </c>
      <c r="C1988" s="10">
        <v>7.4603799999999998</v>
      </c>
      <c r="D1988" s="10">
        <v>7.2925199999999997</v>
      </c>
      <c r="E1988" s="10">
        <v>7.6282399999999999</v>
      </c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</row>
    <row r="1989" spans="1:15" x14ac:dyDescent="0.25">
      <c r="A1989" s="12">
        <v>39042</v>
      </c>
      <c r="B1989" s="10">
        <v>7.4565999999999999</v>
      </c>
      <c r="C1989" s="10">
        <v>7.4603799999999998</v>
      </c>
      <c r="D1989" s="10">
        <v>7.2925199999999997</v>
      </c>
      <c r="E1989" s="10">
        <v>7.6282399999999999</v>
      </c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</row>
    <row r="1990" spans="1:15" x14ac:dyDescent="0.25">
      <c r="A1990" s="12">
        <v>39043</v>
      </c>
      <c r="B1990" s="10">
        <v>7.4554</v>
      </c>
      <c r="C1990" s="10">
        <v>7.4603799999999998</v>
      </c>
      <c r="D1990" s="10">
        <v>7.2925199999999997</v>
      </c>
      <c r="E1990" s="10">
        <v>7.6282399999999999</v>
      </c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</row>
    <row r="1991" spans="1:15" x14ac:dyDescent="0.25">
      <c r="A1991" s="12">
        <v>39044</v>
      </c>
      <c r="B1991" s="10">
        <v>7.4546999999999999</v>
      </c>
      <c r="C1991" s="10">
        <v>7.4603799999999998</v>
      </c>
      <c r="D1991" s="10">
        <v>7.2925199999999997</v>
      </c>
      <c r="E1991" s="10">
        <v>7.6282399999999999</v>
      </c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</row>
    <row r="1992" spans="1:15" x14ac:dyDescent="0.25">
      <c r="A1992" s="12">
        <v>39045</v>
      </c>
      <c r="B1992" s="10">
        <v>7.4541999999999993</v>
      </c>
      <c r="C1992" s="10">
        <v>7.4603799999999998</v>
      </c>
      <c r="D1992" s="10">
        <v>7.2925199999999997</v>
      </c>
      <c r="E1992" s="10">
        <v>7.6282399999999999</v>
      </c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</row>
    <row r="1993" spans="1:15" x14ac:dyDescent="0.25">
      <c r="A1993" s="12">
        <v>39048</v>
      </c>
      <c r="B1993" s="10">
        <v>7.4549000000000003</v>
      </c>
      <c r="C1993" s="10">
        <v>7.4603799999999998</v>
      </c>
      <c r="D1993" s="10">
        <v>7.2925199999999997</v>
      </c>
      <c r="E1993" s="10">
        <v>7.6282399999999999</v>
      </c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</row>
    <row r="1994" spans="1:15" x14ac:dyDescent="0.25">
      <c r="A1994" s="12">
        <v>39049</v>
      </c>
      <c r="B1994" s="10">
        <v>7.4545000000000003</v>
      </c>
      <c r="C1994" s="10">
        <v>7.4603799999999998</v>
      </c>
      <c r="D1994" s="10">
        <v>7.2925199999999997</v>
      </c>
      <c r="E1994" s="10">
        <v>7.6282399999999999</v>
      </c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</row>
    <row r="1995" spans="1:15" x14ac:dyDescent="0.25">
      <c r="A1995" s="12">
        <v>39050</v>
      </c>
      <c r="B1995" s="10">
        <v>7.4546999999999999</v>
      </c>
      <c r="C1995" s="10">
        <v>7.4603799999999998</v>
      </c>
      <c r="D1995" s="10">
        <v>7.2925199999999997</v>
      </c>
      <c r="E1995" s="10">
        <v>7.6282399999999999</v>
      </c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</row>
    <row r="1996" spans="1:15" x14ac:dyDescent="0.25">
      <c r="A1996" s="12">
        <v>39051</v>
      </c>
      <c r="B1996" s="10">
        <v>7.4546000000000001</v>
      </c>
      <c r="C1996" s="10">
        <v>7.4603799999999998</v>
      </c>
      <c r="D1996" s="10">
        <v>7.2925199999999997</v>
      </c>
      <c r="E1996" s="10">
        <v>7.6282399999999999</v>
      </c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</row>
    <row r="1997" spans="1:15" x14ac:dyDescent="0.25">
      <c r="A1997" s="12">
        <v>39052</v>
      </c>
      <c r="B1997" s="10">
        <v>7.4542999999999999</v>
      </c>
      <c r="C1997" s="10">
        <v>7.4603799999999998</v>
      </c>
      <c r="D1997" s="10">
        <v>7.2925199999999997</v>
      </c>
      <c r="E1997" s="10">
        <v>7.6282399999999999</v>
      </c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</row>
    <row r="1998" spans="1:15" x14ac:dyDescent="0.25">
      <c r="A1998" s="12">
        <v>39055</v>
      </c>
      <c r="B1998" s="10">
        <v>7.4577</v>
      </c>
      <c r="C1998" s="10">
        <v>7.4603799999999998</v>
      </c>
      <c r="D1998" s="10">
        <v>7.2925199999999997</v>
      </c>
      <c r="E1998" s="10">
        <v>7.6282399999999999</v>
      </c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</row>
    <row r="1999" spans="1:15" x14ac:dyDescent="0.25">
      <c r="A1999" s="12">
        <v>39056</v>
      </c>
      <c r="B1999" s="10">
        <v>7.4559000000000006</v>
      </c>
      <c r="C1999" s="10">
        <v>7.4603799999999998</v>
      </c>
      <c r="D1999" s="10">
        <v>7.2925199999999997</v>
      </c>
      <c r="E1999" s="10">
        <v>7.6282399999999999</v>
      </c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</row>
    <row r="2000" spans="1:15" x14ac:dyDescent="0.25">
      <c r="A2000" s="12">
        <v>39057</v>
      </c>
      <c r="B2000" s="10">
        <v>7.4561000000000002</v>
      </c>
      <c r="C2000" s="10">
        <v>7.4603799999999998</v>
      </c>
      <c r="D2000" s="10">
        <v>7.2925199999999997</v>
      </c>
      <c r="E2000" s="10">
        <v>7.6282399999999999</v>
      </c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</row>
    <row r="2001" spans="1:15" x14ac:dyDescent="0.25">
      <c r="A2001" s="12">
        <v>39058</v>
      </c>
      <c r="B2001" s="10">
        <v>7.4554</v>
      </c>
      <c r="C2001" s="10">
        <v>7.4603799999999998</v>
      </c>
      <c r="D2001" s="10">
        <v>7.2925199999999997</v>
      </c>
      <c r="E2001" s="10">
        <v>7.6282399999999999</v>
      </c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</row>
    <row r="2002" spans="1:15" x14ac:dyDescent="0.25">
      <c r="A2002" s="12">
        <v>39059</v>
      </c>
      <c r="B2002" s="10">
        <v>7.4561000000000002</v>
      </c>
      <c r="C2002" s="10">
        <v>7.4603799999999998</v>
      </c>
      <c r="D2002" s="10">
        <v>7.2925199999999997</v>
      </c>
      <c r="E2002" s="10">
        <v>7.6282399999999999</v>
      </c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</row>
    <row r="2003" spans="1:15" x14ac:dyDescent="0.25">
      <c r="A2003" s="12">
        <v>39062</v>
      </c>
      <c r="B2003" s="10">
        <v>7.4550999999999998</v>
      </c>
      <c r="C2003" s="10">
        <v>7.4603799999999998</v>
      </c>
      <c r="D2003" s="10">
        <v>7.2925199999999997</v>
      </c>
      <c r="E2003" s="10">
        <v>7.6282399999999999</v>
      </c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</row>
    <row r="2004" spans="1:15" x14ac:dyDescent="0.25">
      <c r="A2004" s="12">
        <v>39063</v>
      </c>
      <c r="B2004" s="10">
        <v>7.4549000000000003</v>
      </c>
      <c r="C2004" s="10">
        <v>7.4603799999999998</v>
      </c>
      <c r="D2004" s="10">
        <v>7.2925199999999997</v>
      </c>
      <c r="E2004" s="10">
        <v>7.6282399999999999</v>
      </c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</row>
    <row r="2005" spans="1:15" x14ac:dyDescent="0.25">
      <c r="A2005" s="12">
        <v>39064</v>
      </c>
      <c r="B2005" s="10">
        <v>7.4534000000000002</v>
      </c>
      <c r="C2005" s="10">
        <v>7.4603799999999998</v>
      </c>
      <c r="D2005" s="10">
        <v>7.2925199999999997</v>
      </c>
      <c r="E2005" s="10">
        <v>7.6282399999999999</v>
      </c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</row>
    <row r="2006" spans="1:15" x14ac:dyDescent="0.25">
      <c r="A2006" s="12">
        <v>39065</v>
      </c>
      <c r="B2006" s="10">
        <v>7.4544000000000006</v>
      </c>
      <c r="C2006" s="10">
        <v>7.4603799999999998</v>
      </c>
      <c r="D2006" s="10">
        <v>7.2925199999999997</v>
      </c>
      <c r="E2006" s="10">
        <v>7.6282399999999999</v>
      </c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</row>
    <row r="2007" spans="1:15" x14ac:dyDescent="0.25">
      <c r="A2007" s="12">
        <v>39066</v>
      </c>
      <c r="B2007" s="10">
        <v>7.4545000000000003</v>
      </c>
      <c r="C2007" s="10">
        <v>7.4603799999999998</v>
      </c>
      <c r="D2007" s="10">
        <v>7.2925199999999997</v>
      </c>
      <c r="E2007" s="10">
        <v>7.6282399999999999</v>
      </c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</row>
    <row r="2008" spans="1:15" x14ac:dyDescent="0.25">
      <c r="A2008" s="12">
        <v>39069</v>
      </c>
      <c r="B2008" s="10">
        <v>7.4537000000000004</v>
      </c>
      <c r="C2008" s="10">
        <v>7.4603799999999998</v>
      </c>
      <c r="D2008" s="10">
        <v>7.2925199999999997</v>
      </c>
      <c r="E2008" s="10">
        <v>7.6282399999999999</v>
      </c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</row>
    <row r="2009" spans="1:15" x14ac:dyDescent="0.25">
      <c r="A2009" s="12">
        <v>39070</v>
      </c>
      <c r="B2009" s="10">
        <v>7.4538000000000002</v>
      </c>
      <c r="C2009" s="10">
        <v>7.4603799999999998</v>
      </c>
      <c r="D2009" s="10">
        <v>7.2925199999999997</v>
      </c>
      <c r="E2009" s="10">
        <v>7.6282399999999999</v>
      </c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</row>
    <row r="2010" spans="1:15" x14ac:dyDescent="0.25">
      <c r="A2010" s="12">
        <v>39071</v>
      </c>
      <c r="B2010" s="10">
        <v>7.4528999999999996</v>
      </c>
      <c r="C2010" s="10">
        <v>7.4603799999999998</v>
      </c>
      <c r="D2010" s="10">
        <v>7.2925199999999997</v>
      </c>
      <c r="E2010" s="10">
        <v>7.6282399999999999</v>
      </c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</row>
    <row r="2011" spans="1:15" x14ac:dyDescent="0.25">
      <c r="A2011" s="12">
        <v>39072</v>
      </c>
      <c r="B2011" s="10">
        <v>7.4545000000000003</v>
      </c>
      <c r="C2011" s="10">
        <v>7.4603799999999998</v>
      </c>
      <c r="D2011" s="10">
        <v>7.2925199999999997</v>
      </c>
      <c r="E2011" s="10">
        <v>7.6282399999999999</v>
      </c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</row>
    <row r="2012" spans="1:15" x14ac:dyDescent="0.25">
      <c r="A2012" s="12">
        <v>39073</v>
      </c>
      <c r="B2012" s="10">
        <v>7.4535999999999998</v>
      </c>
      <c r="C2012" s="10">
        <v>7.4603799999999998</v>
      </c>
      <c r="D2012" s="10">
        <v>7.2925199999999997</v>
      </c>
      <c r="E2012" s="10">
        <v>7.6282399999999999</v>
      </c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</row>
    <row r="2013" spans="1:15" x14ac:dyDescent="0.25">
      <c r="A2013" s="12">
        <v>39078</v>
      </c>
      <c r="B2013" s="10">
        <v>7.4542999999999999</v>
      </c>
      <c r="C2013" s="10">
        <v>7.4603799999999998</v>
      </c>
      <c r="D2013" s="10">
        <v>7.2925199999999997</v>
      </c>
      <c r="E2013" s="10">
        <v>7.6282399999999999</v>
      </c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</row>
    <row r="2014" spans="1:15" x14ac:dyDescent="0.25">
      <c r="A2014" s="12">
        <v>39079</v>
      </c>
      <c r="B2014" s="10">
        <v>7.4573</v>
      </c>
      <c r="C2014" s="10">
        <v>7.4603799999999998</v>
      </c>
      <c r="D2014" s="10">
        <v>7.2925199999999997</v>
      </c>
      <c r="E2014" s="10">
        <v>7.6282399999999999</v>
      </c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</row>
    <row r="2015" spans="1:15" x14ac:dyDescent="0.25">
      <c r="A2015" s="12">
        <v>39080</v>
      </c>
      <c r="B2015" s="10">
        <v>7.4560000000000004</v>
      </c>
      <c r="C2015" s="10">
        <v>7.4603799999999998</v>
      </c>
      <c r="D2015" s="10">
        <v>7.2925199999999997</v>
      </c>
      <c r="E2015" s="10">
        <v>7.6282399999999999</v>
      </c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</row>
    <row r="2016" spans="1:15" x14ac:dyDescent="0.25">
      <c r="A2016" s="12">
        <v>39084</v>
      </c>
      <c r="B2016" s="10">
        <v>7.4565999999999999</v>
      </c>
      <c r="C2016" s="10">
        <v>7.4603799999999998</v>
      </c>
      <c r="D2016" s="10">
        <v>7.2925199999999997</v>
      </c>
      <c r="E2016" s="10">
        <v>7.6282399999999999</v>
      </c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</row>
    <row r="2017" spans="1:15" x14ac:dyDescent="0.25">
      <c r="A2017" s="12">
        <v>39085</v>
      </c>
      <c r="B2017" s="10">
        <v>7.4551999999999996</v>
      </c>
      <c r="C2017" s="10">
        <v>7.4603799999999998</v>
      </c>
      <c r="D2017" s="10">
        <v>7.2925199999999997</v>
      </c>
      <c r="E2017" s="10">
        <v>7.6282399999999999</v>
      </c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</row>
    <row r="2018" spans="1:15" x14ac:dyDescent="0.25">
      <c r="A2018" s="12">
        <v>39086</v>
      </c>
      <c r="B2018" s="10">
        <v>7.4530999999999992</v>
      </c>
      <c r="C2018" s="10">
        <v>7.4603799999999998</v>
      </c>
      <c r="D2018" s="10">
        <v>7.2925199999999997</v>
      </c>
      <c r="E2018" s="10">
        <v>7.6282399999999999</v>
      </c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</row>
    <row r="2019" spans="1:15" x14ac:dyDescent="0.25">
      <c r="A2019" s="12">
        <v>39087</v>
      </c>
      <c r="B2019" s="10">
        <v>7.4532000000000007</v>
      </c>
      <c r="C2019" s="10">
        <v>7.4603799999999998</v>
      </c>
      <c r="D2019" s="10">
        <v>7.2925199999999997</v>
      </c>
      <c r="E2019" s="10">
        <v>7.6282399999999999</v>
      </c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</row>
    <row r="2020" spans="1:15" x14ac:dyDescent="0.25">
      <c r="A2020" s="12">
        <v>39090</v>
      </c>
      <c r="B2020" s="10">
        <v>7.4527000000000001</v>
      </c>
      <c r="C2020" s="10">
        <v>7.4603799999999998</v>
      </c>
      <c r="D2020" s="10">
        <v>7.2925199999999997</v>
      </c>
      <c r="E2020" s="10">
        <v>7.6282399999999999</v>
      </c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</row>
    <row r="2021" spans="1:15" x14ac:dyDescent="0.25">
      <c r="A2021" s="12">
        <v>39091</v>
      </c>
      <c r="B2021" s="10">
        <v>7.4538000000000002</v>
      </c>
      <c r="C2021" s="10">
        <v>7.4603799999999998</v>
      </c>
      <c r="D2021" s="10">
        <v>7.2925199999999997</v>
      </c>
      <c r="E2021" s="10">
        <v>7.6282399999999999</v>
      </c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</row>
    <row r="2022" spans="1:15" x14ac:dyDescent="0.25">
      <c r="A2022" s="12">
        <v>39092</v>
      </c>
      <c r="B2022" s="10">
        <v>7.4539</v>
      </c>
      <c r="C2022" s="10">
        <v>7.4603799999999998</v>
      </c>
      <c r="D2022" s="10">
        <v>7.2925199999999997</v>
      </c>
      <c r="E2022" s="10">
        <v>7.6282399999999999</v>
      </c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</row>
    <row r="2023" spans="1:15" x14ac:dyDescent="0.25">
      <c r="A2023" s="12">
        <v>39093</v>
      </c>
      <c r="B2023" s="10">
        <v>7.4540999999999995</v>
      </c>
      <c r="C2023" s="10">
        <v>7.4603799999999998</v>
      </c>
      <c r="D2023" s="10">
        <v>7.2925199999999997</v>
      </c>
      <c r="E2023" s="10">
        <v>7.6282399999999999</v>
      </c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</row>
    <row r="2024" spans="1:15" x14ac:dyDescent="0.25">
      <c r="A2024" s="12">
        <v>39094</v>
      </c>
      <c r="B2024" s="10">
        <v>7.4528999999999996</v>
      </c>
      <c r="C2024" s="10">
        <v>7.4603799999999998</v>
      </c>
      <c r="D2024" s="10">
        <v>7.2925199999999997</v>
      </c>
      <c r="E2024" s="10">
        <v>7.6282399999999999</v>
      </c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</row>
    <row r="2025" spans="1:15" x14ac:dyDescent="0.25">
      <c r="A2025" s="12">
        <v>39097</v>
      </c>
      <c r="B2025" s="10">
        <v>7.4520000000000008</v>
      </c>
      <c r="C2025" s="10">
        <v>7.4603799999999998</v>
      </c>
      <c r="D2025" s="10">
        <v>7.2925199999999997</v>
      </c>
      <c r="E2025" s="10">
        <v>7.6282399999999999</v>
      </c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</row>
    <row r="2026" spans="1:15" x14ac:dyDescent="0.25">
      <c r="A2026" s="12">
        <v>39098</v>
      </c>
      <c r="B2026" s="10">
        <v>7.4523999999999999</v>
      </c>
      <c r="C2026" s="10">
        <v>7.4603799999999998</v>
      </c>
      <c r="D2026" s="10">
        <v>7.2925199999999997</v>
      </c>
      <c r="E2026" s="10">
        <v>7.6282399999999999</v>
      </c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</row>
    <row r="2027" spans="1:15" x14ac:dyDescent="0.25">
      <c r="A2027" s="12">
        <v>39099</v>
      </c>
      <c r="B2027" s="10">
        <v>7.4523999999999999</v>
      </c>
      <c r="C2027" s="10">
        <v>7.4603799999999998</v>
      </c>
      <c r="D2027" s="10">
        <v>7.2925199999999997</v>
      </c>
      <c r="E2027" s="10">
        <v>7.6282399999999999</v>
      </c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</row>
    <row r="2028" spans="1:15" x14ac:dyDescent="0.25">
      <c r="A2028" s="12">
        <v>39100</v>
      </c>
      <c r="B2028" s="10">
        <v>7.4540999999999995</v>
      </c>
      <c r="C2028" s="10">
        <v>7.4603799999999998</v>
      </c>
      <c r="D2028" s="10">
        <v>7.2925199999999997</v>
      </c>
      <c r="E2028" s="10">
        <v>7.6282399999999999</v>
      </c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</row>
    <row r="2029" spans="1:15" x14ac:dyDescent="0.25">
      <c r="A2029" s="12">
        <v>39101</v>
      </c>
      <c r="B2029" s="10">
        <v>7.4539999999999997</v>
      </c>
      <c r="C2029" s="10">
        <v>7.4603799999999998</v>
      </c>
      <c r="D2029" s="10">
        <v>7.2925199999999997</v>
      </c>
      <c r="E2029" s="10">
        <v>7.6282399999999999</v>
      </c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</row>
    <row r="2030" spans="1:15" x14ac:dyDescent="0.25">
      <c r="A2030" s="12">
        <v>39104</v>
      </c>
      <c r="B2030" s="10">
        <v>7.4537000000000004</v>
      </c>
      <c r="C2030" s="10">
        <v>7.4603799999999998</v>
      </c>
      <c r="D2030" s="10">
        <v>7.2925199999999997</v>
      </c>
      <c r="E2030" s="10">
        <v>7.6282399999999999</v>
      </c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</row>
    <row r="2031" spans="1:15" x14ac:dyDescent="0.25">
      <c r="A2031" s="12">
        <v>39105</v>
      </c>
      <c r="B2031" s="10">
        <v>7.4540999999999995</v>
      </c>
      <c r="C2031" s="10">
        <v>7.4603799999999998</v>
      </c>
      <c r="D2031" s="10">
        <v>7.2925199999999997</v>
      </c>
      <c r="E2031" s="10">
        <v>7.6282399999999999</v>
      </c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</row>
    <row r="2032" spans="1:15" x14ac:dyDescent="0.25">
      <c r="A2032" s="12">
        <v>39106</v>
      </c>
      <c r="B2032" s="10">
        <v>7.4548000000000005</v>
      </c>
      <c r="C2032" s="10">
        <v>7.4603799999999998</v>
      </c>
      <c r="D2032" s="10">
        <v>7.2925199999999997</v>
      </c>
      <c r="E2032" s="10">
        <v>7.6282399999999999</v>
      </c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</row>
    <row r="2033" spans="1:15" x14ac:dyDescent="0.25">
      <c r="A2033" s="12">
        <v>39107</v>
      </c>
      <c r="B2033" s="10">
        <v>7.4540999999999995</v>
      </c>
      <c r="C2033" s="10">
        <v>7.4603799999999998</v>
      </c>
      <c r="D2033" s="10">
        <v>7.2925199999999997</v>
      </c>
      <c r="E2033" s="10">
        <v>7.6282399999999999</v>
      </c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</row>
    <row r="2034" spans="1:15" x14ac:dyDescent="0.25">
      <c r="A2034" s="12">
        <v>39108</v>
      </c>
      <c r="B2034" s="10">
        <v>7.4541999999999993</v>
      </c>
      <c r="C2034" s="10">
        <v>7.4603799999999998</v>
      </c>
      <c r="D2034" s="10">
        <v>7.2925199999999997</v>
      </c>
      <c r="E2034" s="10">
        <v>7.6282399999999999</v>
      </c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</row>
    <row r="2035" spans="1:15" x14ac:dyDescent="0.25">
      <c r="A2035" s="12">
        <v>39111</v>
      </c>
      <c r="B2035" s="10">
        <v>7.4550000000000001</v>
      </c>
      <c r="C2035" s="10">
        <v>7.4603799999999998</v>
      </c>
      <c r="D2035" s="10">
        <v>7.2925199999999997</v>
      </c>
      <c r="E2035" s="10">
        <v>7.6282399999999999</v>
      </c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</row>
    <row r="2036" spans="1:15" x14ac:dyDescent="0.25">
      <c r="A2036" s="12">
        <v>39112</v>
      </c>
      <c r="B2036" s="10">
        <v>7.4541999999999993</v>
      </c>
      <c r="C2036" s="10">
        <v>7.4603799999999998</v>
      </c>
      <c r="D2036" s="10">
        <v>7.2925199999999997</v>
      </c>
      <c r="E2036" s="10">
        <v>7.6282399999999999</v>
      </c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</row>
    <row r="2037" spans="1:15" x14ac:dyDescent="0.25">
      <c r="A2037" s="12">
        <v>39113</v>
      </c>
      <c r="B2037" s="10">
        <v>7.4552999999999994</v>
      </c>
      <c r="C2037" s="10">
        <v>7.4603799999999998</v>
      </c>
      <c r="D2037" s="10">
        <v>7.2925199999999997</v>
      </c>
      <c r="E2037" s="10">
        <v>7.6282399999999999</v>
      </c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</row>
    <row r="2038" spans="1:15" x14ac:dyDescent="0.25">
      <c r="A2038" s="12">
        <v>39114</v>
      </c>
      <c r="B2038" s="10">
        <v>7.4548000000000005</v>
      </c>
      <c r="C2038" s="10">
        <v>7.4603799999999998</v>
      </c>
      <c r="D2038" s="10">
        <v>7.2925199999999997</v>
      </c>
      <c r="E2038" s="10">
        <v>7.6282399999999999</v>
      </c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</row>
    <row r="2039" spans="1:15" x14ac:dyDescent="0.25">
      <c r="A2039" s="12">
        <v>39115</v>
      </c>
      <c r="B2039" s="10">
        <v>7.4541999999999993</v>
      </c>
      <c r="C2039" s="10">
        <v>7.4603799999999998</v>
      </c>
      <c r="D2039" s="10">
        <v>7.2925199999999997</v>
      </c>
      <c r="E2039" s="10">
        <v>7.6282399999999999</v>
      </c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</row>
    <row r="2040" spans="1:15" x14ac:dyDescent="0.25">
      <c r="A2040" s="12">
        <v>39118</v>
      </c>
      <c r="B2040" s="10">
        <v>7.4539</v>
      </c>
      <c r="C2040" s="10">
        <v>7.4603799999999998</v>
      </c>
      <c r="D2040" s="10">
        <v>7.2925199999999997</v>
      </c>
      <c r="E2040" s="10">
        <v>7.6282399999999999</v>
      </c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</row>
    <row r="2041" spans="1:15" x14ac:dyDescent="0.25">
      <c r="A2041" s="12">
        <v>39119</v>
      </c>
      <c r="B2041" s="10">
        <v>7.4538000000000002</v>
      </c>
      <c r="C2041" s="10">
        <v>7.4603799999999998</v>
      </c>
      <c r="D2041" s="10">
        <v>7.2925199999999997</v>
      </c>
      <c r="E2041" s="10">
        <v>7.6282399999999999</v>
      </c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</row>
    <row r="2042" spans="1:15" x14ac:dyDescent="0.25">
      <c r="A2042" s="12">
        <v>39120</v>
      </c>
      <c r="B2042" s="10">
        <v>7.4523999999999999</v>
      </c>
      <c r="C2042" s="10">
        <v>7.4603799999999998</v>
      </c>
      <c r="D2042" s="10">
        <v>7.2925199999999997</v>
      </c>
      <c r="E2042" s="10">
        <v>7.6282399999999999</v>
      </c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</row>
    <row r="2043" spans="1:15" x14ac:dyDescent="0.25">
      <c r="A2043" s="12">
        <v>39121</v>
      </c>
      <c r="B2043" s="10">
        <v>7.4528999999999996</v>
      </c>
      <c r="C2043" s="10">
        <v>7.4603799999999998</v>
      </c>
      <c r="D2043" s="10">
        <v>7.2925199999999997</v>
      </c>
      <c r="E2043" s="10">
        <v>7.6282399999999999</v>
      </c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</row>
    <row r="2044" spans="1:15" x14ac:dyDescent="0.25">
      <c r="A2044" s="12">
        <v>39122</v>
      </c>
      <c r="B2044" s="10">
        <v>7.4530999999999992</v>
      </c>
      <c r="C2044" s="10">
        <v>7.4603799999999998</v>
      </c>
      <c r="D2044" s="10">
        <v>7.2925199999999997</v>
      </c>
      <c r="E2044" s="10">
        <v>7.6282399999999999</v>
      </c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</row>
    <row r="2045" spans="1:15" x14ac:dyDescent="0.25">
      <c r="A2045" s="12">
        <v>39125</v>
      </c>
      <c r="B2045" s="10">
        <v>7.4537000000000004</v>
      </c>
      <c r="C2045" s="10">
        <v>7.4603799999999998</v>
      </c>
      <c r="D2045" s="10">
        <v>7.2925199999999997</v>
      </c>
      <c r="E2045" s="10">
        <v>7.6282399999999999</v>
      </c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</row>
    <row r="2046" spans="1:15" x14ac:dyDescent="0.25">
      <c r="A2046" s="12">
        <v>39126</v>
      </c>
      <c r="B2046" s="10">
        <v>7.4534000000000002</v>
      </c>
      <c r="C2046" s="10">
        <v>7.4603799999999998</v>
      </c>
      <c r="D2046" s="10">
        <v>7.2925199999999997</v>
      </c>
      <c r="E2046" s="10">
        <v>7.6282399999999999</v>
      </c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</row>
    <row r="2047" spans="1:15" x14ac:dyDescent="0.25">
      <c r="A2047" s="12">
        <v>39127</v>
      </c>
      <c r="B2047" s="10">
        <v>7.4533000000000005</v>
      </c>
      <c r="C2047" s="10">
        <v>7.4603799999999998</v>
      </c>
      <c r="D2047" s="10">
        <v>7.2925199999999997</v>
      </c>
      <c r="E2047" s="10">
        <v>7.6282399999999999</v>
      </c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</row>
    <row r="2048" spans="1:15" x14ac:dyDescent="0.25">
      <c r="A2048" s="12">
        <v>39128</v>
      </c>
      <c r="B2048" s="10">
        <v>7.4540999999999995</v>
      </c>
      <c r="C2048" s="10">
        <v>7.4603799999999998</v>
      </c>
      <c r="D2048" s="10">
        <v>7.2925199999999997</v>
      </c>
      <c r="E2048" s="10">
        <v>7.6282399999999999</v>
      </c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</row>
    <row r="2049" spans="1:15" x14ac:dyDescent="0.25">
      <c r="A2049" s="12">
        <v>39129</v>
      </c>
      <c r="B2049" s="10">
        <v>7.4551999999999996</v>
      </c>
      <c r="C2049" s="10">
        <v>7.4603799999999998</v>
      </c>
      <c r="D2049" s="10">
        <v>7.2925199999999997</v>
      </c>
      <c r="E2049" s="10">
        <v>7.6282399999999999</v>
      </c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</row>
    <row r="2050" spans="1:15" x14ac:dyDescent="0.25">
      <c r="A2050" s="12">
        <v>39132</v>
      </c>
      <c r="B2050" s="10">
        <v>7.4554</v>
      </c>
      <c r="C2050" s="10">
        <v>7.4603799999999998</v>
      </c>
      <c r="D2050" s="10">
        <v>7.2925199999999997</v>
      </c>
      <c r="E2050" s="10">
        <v>7.6282399999999999</v>
      </c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</row>
    <row r="2051" spans="1:15" x14ac:dyDescent="0.25">
      <c r="A2051" s="12">
        <v>39133</v>
      </c>
      <c r="B2051" s="10">
        <v>7.4558</v>
      </c>
      <c r="C2051" s="10">
        <v>7.4603799999999998</v>
      </c>
      <c r="D2051" s="10">
        <v>7.2925199999999997</v>
      </c>
      <c r="E2051" s="10">
        <v>7.6282399999999999</v>
      </c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</row>
    <row r="2052" spans="1:15" x14ac:dyDescent="0.25">
      <c r="A2052" s="12">
        <v>39134</v>
      </c>
      <c r="B2052" s="10">
        <v>7.4554999999999998</v>
      </c>
      <c r="C2052" s="10">
        <v>7.4603799999999998</v>
      </c>
      <c r="D2052" s="10">
        <v>7.2925199999999997</v>
      </c>
      <c r="E2052" s="10">
        <v>7.6282399999999999</v>
      </c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</row>
    <row r="2053" spans="1:15" x14ac:dyDescent="0.25">
      <c r="A2053" s="12">
        <v>39135</v>
      </c>
      <c r="B2053" s="10">
        <v>7.4554999999999998</v>
      </c>
      <c r="C2053" s="10">
        <v>7.4603799999999998</v>
      </c>
      <c r="D2053" s="10">
        <v>7.2925199999999997</v>
      </c>
      <c r="E2053" s="10">
        <v>7.6282399999999999</v>
      </c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</row>
    <row r="2054" spans="1:15" x14ac:dyDescent="0.25">
      <c r="A2054" s="12">
        <v>39136</v>
      </c>
      <c r="B2054" s="10">
        <v>7.4551999999999996</v>
      </c>
      <c r="C2054" s="10">
        <v>7.4603799999999998</v>
      </c>
      <c r="D2054" s="10">
        <v>7.2925199999999997</v>
      </c>
      <c r="E2054" s="10">
        <v>7.6282399999999999</v>
      </c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</row>
    <row r="2055" spans="1:15" x14ac:dyDescent="0.25">
      <c r="A2055" s="12">
        <v>39139</v>
      </c>
      <c r="B2055" s="10">
        <v>7.4537000000000004</v>
      </c>
      <c r="C2055" s="10">
        <v>7.4603799999999998</v>
      </c>
      <c r="D2055" s="10">
        <v>7.2925199999999997</v>
      </c>
      <c r="E2055" s="10">
        <v>7.6282399999999999</v>
      </c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</row>
    <row r="2056" spans="1:15" x14ac:dyDescent="0.25">
      <c r="A2056" s="12">
        <v>39140</v>
      </c>
      <c r="B2056" s="10">
        <v>7.4534000000000002</v>
      </c>
      <c r="C2056" s="10">
        <v>7.4603799999999998</v>
      </c>
      <c r="D2056" s="10">
        <v>7.2925199999999997</v>
      </c>
      <c r="E2056" s="10">
        <v>7.6282399999999999</v>
      </c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</row>
    <row r="2057" spans="1:15" x14ac:dyDescent="0.25">
      <c r="A2057" s="12">
        <v>39141</v>
      </c>
      <c r="B2057" s="10">
        <v>7.4527000000000001</v>
      </c>
      <c r="C2057" s="10">
        <v>7.4603799999999998</v>
      </c>
      <c r="D2057" s="10">
        <v>7.2925199999999997</v>
      </c>
      <c r="E2057" s="10">
        <v>7.6282399999999999</v>
      </c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</row>
    <row r="2058" spans="1:15" x14ac:dyDescent="0.25">
      <c r="A2058" s="12">
        <v>39142</v>
      </c>
      <c r="B2058" s="10">
        <v>7.4507000000000003</v>
      </c>
      <c r="C2058" s="10">
        <v>7.4603799999999998</v>
      </c>
      <c r="D2058" s="10">
        <v>7.2925199999999997</v>
      </c>
      <c r="E2058" s="10">
        <v>7.6282399999999999</v>
      </c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</row>
    <row r="2059" spans="1:15" x14ac:dyDescent="0.25">
      <c r="A2059" s="12">
        <v>39143</v>
      </c>
      <c r="B2059" s="10">
        <v>7.4492999999999991</v>
      </c>
      <c r="C2059" s="10">
        <v>7.4603799999999998</v>
      </c>
      <c r="D2059" s="10">
        <v>7.2925199999999997</v>
      </c>
      <c r="E2059" s="10">
        <v>7.6282399999999999</v>
      </c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</row>
    <row r="2060" spans="1:15" x14ac:dyDescent="0.25">
      <c r="A2060" s="12">
        <v>39146</v>
      </c>
      <c r="B2060" s="10">
        <v>7.4482000000000008</v>
      </c>
      <c r="C2060" s="10">
        <v>7.4603799999999998</v>
      </c>
      <c r="D2060" s="10">
        <v>7.2925199999999997</v>
      </c>
      <c r="E2060" s="10">
        <v>7.6282399999999999</v>
      </c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</row>
    <row r="2061" spans="1:15" x14ac:dyDescent="0.25">
      <c r="A2061" s="12">
        <v>39147</v>
      </c>
      <c r="B2061" s="10">
        <v>7.4483000000000006</v>
      </c>
      <c r="C2061" s="10">
        <v>7.4603799999999998</v>
      </c>
      <c r="D2061" s="10">
        <v>7.2925199999999997</v>
      </c>
      <c r="E2061" s="10">
        <v>7.6282399999999999</v>
      </c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</row>
    <row r="2062" spans="1:15" x14ac:dyDescent="0.25">
      <c r="A2062" s="12">
        <v>39148</v>
      </c>
      <c r="B2062" s="10">
        <v>7.4478999999999997</v>
      </c>
      <c r="C2062" s="10">
        <v>7.4603799999999998</v>
      </c>
      <c r="D2062" s="10">
        <v>7.2925199999999997</v>
      </c>
      <c r="E2062" s="10">
        <v>7.6282399999999999</v>
      </c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</row>
    <row r="2063" spans="1:15" x14ac:dyDescent="0.25">
      <c r="A2063" s="12">
        <v>39149</v>
      </c>
      <c r="B2063" s="10">
        <v>7.4482000000000008</v>
      </c>
      <c r="C2063" s="10">
        <v>7.4603799999999998</v>
      </c>
      <c r="D2063" s="10">
        <v>7.2925199999999997</v>
      </c>
      <c r="E2063" s="10">
        <v>7.6282399999999999</v>
      </c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</row>
    <row r="2064" spans="1:15" x14ac:dyDescent="0.25">
      <c r="A2064" s="12">
        <v>39150</v>
      </c>
      <c r="B2064" s="10">
        <v>7.4488000000000003</v>
      </c>
      <c r="C2064" s="10">
        <v>7.4603799999999998</v>
      </c>
      <c r="D2064" s="10">
        <v>7.2925199999999997</v>
      </c>
      <c r="E2064" s="10">
        <v>7.6282399999999999</v>
      </c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</row>
    <row r="2065" spans="1:15" x14ac:dyDescent="0.25">
      <c r="A2065" s="12">
        <v>39153</v>
      </c>
      <c r="B2065" s="10">
        <v>7.4497</v>
      </c>
      <c r="C2065" s="10">
        <v>7.4603799999999998</v>
      </c>
      <c r="D2065" s="10">
        <v>7.2925199999999997</v>
      </c>
      <c r="E2065" s="10">
        <v>7.6282399999999999</v>
      </c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</row>
    <row r="2066" spans="1:15" x14ac:dyDescent="0.25">
      <c r="A2066" s="12">
        <v>39154</v>
      </c>
      <c r="B2066" s="10">
        <v>7.4502999999999995</v>
      </c>
      <c r="C2066" s="10">
        <v>7.4603799999999998</v>
      </c>
      <c r="D2066" s="10">
        <v>7.2925199999999997</v>
      </c>
      <c r="E2066" s="10">
        <v>7.6282399999999999</v>
      </c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</row>
    <row r="2067" spans="1:15" x14ac:dyDescent="0.25">
      <c r="A2067" s="12">
        <v>39155</v>
      </c>
      <c r="B2067" s="10">
        <v>7.4507000000000003</v>
      </c>
      <c r="C2067" s="10">
        <v>7.4603799999999998</v>
      </c>
      <c r="D2067" s="10">
        <v>7.2925199999999997</v>
      </c>
      <c r="E2067" s="10">
        <v>7.6282399999999999</v>
      </c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</row>
    <row r="2068" spans="1:15" x14ac:dyDescent="0.25">
      <c r="A2068" s="12">
        <v>39156</v>
      </c>
      <c r="B2068" s="10">
        <v>7.4497999999999998</v>
      </c>
      <c r="C2068" s="10">
        <v>7.4603799999999998</v>
      </c>
      <c r="D2068" s="10">
        <v>7.2925199999999997</v>
      </c>
      <c r="E2068" s="10">
        <v>7.6282399999999999</v>
      </c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</row>
    <row r="2069" spans="1:15" x14ac:dyDescent="0.25">
      <c r="A2069" s="12">
        <v>39157</v>
      </c>
      <c r="B2069" s="10">
        <v>7.4489000000000001</v>
      </c>
      <c r="C2069" s="10">
        <v>7.4603799999999998</v>
      </c>
      <c r="D2069" s="10">
        <v>7.2925199999999997</v>
      </c>
      <c r="E2069" s="10">
        <v>7.6282399999999999</v>
      </c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</row>
    <row r="2070" spans="1:15" x14ac:dyDescent="0.25">
      <c r="A2070" s="12">
        <v>39160</v>
      </c>
      <c r="B2070" s="10">
        <v>7.4480999999999993</v>
      </c>
      <c r="C2070" s="10">
        <v>7.4603799999999998</v>
      </c>
      <c r="D2070" s="10">
        <v>7.2925199999999997</v>
      </c>
      <c r="E2070" s="10">
        <v>7.6282399999999999</v>
      </c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</row>
    <row r="2071" spans="1:15" x14ac:dyDescent="0.25">
      <c r="A2071" s="12">
        <v>39161</v>
      </c>
      <c r="B2071" s="10">
        <v>7.4482000000000008</v>
      </c>
      <c r="C2071" s="10">
        <v>7.4603799999999998</v>
      </c>
      <c r="D2071" s="10">
        <v>7.2925199999999997</v>
      </c>
      <c r="E2071" s="10">
        <v>7.6282399999999999</v>
      </c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</row>
    <row r="2072" spans="1:15" x14ac:dyDescent="0.25">
      <c r="A2072" s="12">
        <v>39162</v>
      </c>
      <c r="B2072" s="10">
        <v>7.4491999999999994</v>
      </c>
      <c r="C2072" s="10">
        <v>7.4603799999999998</v>
      </c>
      <c r="D2072" s="10">
        <v>7.2925199999999997</v>
      </c>
      <c r="E2072" s="10">
        <v>7.6282399999999999</v>
      </c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</row>
    <row r="2073" spans="1:15" x14ac:dyDescent="0.25">
      <c r="A2073" s="12">
        <v>39163</v>
      </c>
      <c r="B2073" s="10">
        <v>7.4500999999999999</v>
      </c>
      <c r="C2073" s="10">
        <v>7.4603799999999998</v>
      </c>
      <c r="D2073" s="10">
        <v>7.2925199999999997</v>
      </c>
      <c r="E2073" s="10">
        <v>7.6282399999999999</v>
      </c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</row>
    <row r="2074" spans="1:15" x14ac:dyDescent="0.25">
      <c r="A2074" s="12">
        <v>39164</v>
      </c>
      <c r="B2074" s="10">
        <v>7.4504999999999999</v>
      </c>
      <c r="C2074" s="10">
        <v>7.4603799999999998</v>
      </c>
      <c r="D2074" s="10">
        <v>7.2925199999999997</v>
      </c>
      <c r="E2074" s="10">
        <v>7.6282399999999999</v>
      </c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</row>
    <row r="2075" spans="1:15" x14ac:dyDescent="0.25">
      <c r="A2075" s="12">
        <v>39167</v>
      </c>
      <c r="B2075" s="10">
        <v>7.4497</v>
      </c>
      <c r="C2075" s="10">
        <v>7.4603799999999998</v>
      </c>
      <c r="D2075" s="10">
        <v>7.2925199999999997</v>
      </c>
      <c r="E2075" s="10">
        <v>7.6282399999999999</v>
      </c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</row>
    <row r="2076" spans="1:15" x14ac:dyDescent="0.25">
      <c r="A2076" s="12">
        <v>39168</v>
      </c>
      <c r="B2076" s="10">
        <v>7.4503999999999992</v>
      </c>
      <c r="C2076" s="10">
        <v>7.4603799999999998</v>
      </c>
      <c r="D2076" s="10">
        <v>7.2925199999999997</v>
      </c>
      <c r="E2076" s="10">
        <v>7.6282399999999999</v>
      </c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</row>
    <row r="2077" spans="1:15" x14ac:dyDescent="0.25">
      <c r="A2077" s="12">
        <v>39169</v>
      </c>
      <c r="B2077" s="10">
        <v>7.4492999999999991</v>
      </c>
      <c r="C2077" s="10">
        <v>7.4603799999999998</v>
      </c>
      <c r="D2077" s="10">
        <v>7.2925199999999997</v>
      </c>
      <c r="E2077" s="10">
        <v>7.6282399999999999</v>
      </c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</row>
    <row r="2078" spans="1:15" x14ac:dyDescent="0.25">
      <c r="A2078" s="12">
        <v>39170</v>
      </c>
      <c r="B2078" s="10">
        <v>7.4499000000000004</v>
      </c>
      <c r="C2078" s="10">
        <v>7.4603799999999998</v>
      </c>
      <c r="D2078" s="10">
        <v>7.2925199999999997</v>
      </c>
      <c r="E2078" s="10">
        <v>7.6282399999999999</v>
      </c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</row>
    <row r="2079" spans="1:15" x14ac:dyDescent="0.25">
      <c r="A2079" s="12">
        <v>39171</v>
      </c>
      <c r="B2079" s="10">
        <v>7.4508000000000001</v>
      </c>
      <c r="C2079" s="10">
        <v>7.4603799999999998</v>
      </c>
      <c r="D2079" s="10">
        <v>7.2925199999999997</v>
      </c>
      <c r="E2079" s="10">
        <v>7.6282399999999999</v>
      </c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</row>
    <row r="2080" spans="1:15" x14ac:dyDescent="0.25">
      <c r="A2080" s="12">
        <v>39174</v>
      </c>
      <c r="B2080" s="10">
        <v>7.4502999999999995</v>
      </c>
      <c r="C2080" s="10">
        <v>7.4603799999999998</v>
      </c>
      <c r="D2080" s="10">
        <v>7.2925199999999997</v>
      </c>
      <c r="E2080" s="10">
        <v>7.6282399999999999</v>
      </c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</row>
    <row r="2081" spans="1:15" x14ac:dyDescent="0.25">
      <c r="A2081" s="12">
        <v>39175</v>
      </c>
      <c r="B2081" s="10">
        <v>7.4513999999999996</v>
      </c>
      <c r="C2081" s="10">
        <v>7.4603799999999998</v>
      </c>
      <c r="D2081" s="10">
        <v>7.2925199999999997</v>
      </c>
      <c r="E2081" s="10">
        <v>7.6282399999999999</v>
      </c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</row>
    <row r="2082" spans="1:15" x14ac:dyDescent="0.25">
      <c r="A2082" s="12">
        <v>39176</v>
      </c>
      <c r="B2082" s="10">
        <v>7.4539999999999997</v>
      </c>
      <c r="C2082" s="10">
        <v>7.4603799999999998</v>
      </c>
      <c r="D2082" s="10">
        <v>7.2925199999999997</v>
      </c>
      <c r="E2082" s="10">
        <v>7.6282399999999999</v>
      </c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</row>
    <row r="2083" spans="1:15" x14ac:dyDescent="0.25">
      <c r="A2083" s="12">
        <v>39182</v>
      </c>
      <c r="B2083" s="10">
        <v>7.4560000000000004</v>
      </c>
      <c r="C2083" s="10">
        <v>7.4603799999999998</v>
      </c>
      <c r="D2083" s="10">
        <v>7.2925199999999997</v>
      </c>
      <c r="E2083" s="10">
        <v>7.6282399999999999</v>
      </c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</row>
    <row r="2084" spans="1:15" x14ac:dyDescent="0.25">
      <c r="A2084" s="12">
        <v>39183</v>
      </c>
      <c r="B2084" s="10">
        <v>7.4548000000000005</v>
      </c>
      <c r="C2084" s="10">
        <v>7.4603799999999998</v>
      </c>
      <c r="D2084" s="10">
        <v>7.2925199999999997</v>
      </c>
      <c r="E2084" s="10">
        <v>7.6282399999999999</v>
      </c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</row>
    <row r="2085" spans="1:15" x14ac:dyDescent="0.25">
      <c r="A2085" s="12">
        <v>39184</v>
      </c>
      <c r="B2085" s="10">
        <v>7.4557000000000002</v>
      </c>
      <c r="C2085" s="10">
        <v>7.4603799999999998</v>
      </c>
      <c r="D2085" s="10">
        <v>7.2925199999999997</v>
      </c>
      <c r="E2085" s="10">
        <v>7.6282399999999999</v>
      </c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</row>
    <row r="2086" spans="1:15" x14ac:dyDescent="0.25">
      <c r="A2086" s="12">
        <v>39185</v>
      </c>
      <c r="B2086" s="10">
        <v>7.4550999999999998</v>
      </c>
      <c r="C2086" s="10">
        <v>7.4603799999999998</v>
      </c>
      <c r="D2086" s="10">
        <v>7.2925199999999997</v>
      </c>
      <c r="E2086" s="10">
        <v>7.6282399999999999</v>
      </c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</row>
    <row r="2087" spans="1:15" x14ac:dyDescent="0.25">
      <c r="A2087" s="12">
        <v>39188</v>
      </c>
      <c r="B2087" s="10">
        <v>7.4545000000000003</v>
      </c>
      <c r="C2087" s="10">
        <v>7.4603799999999998</v>
      </c>
      <c r="D2087" s="10">
        <v>7.2925199999999997</v>
      </c>
      <c r="E2087" s="10">
        <v>7.6282399999999999</v>
      </c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</row>
    <row r="2088" spans="1:15" x14ac:dyDescent="0.25">
      <c r="A2088" s="12">
        <v>39189</v>
      </c>
      <c r="B2088" s="10">
        <v>7.4551999999999996</v>
      </c>
      <c r="C2088" s="10">
        <v>7.4603799999999998</v>
      </c>
      <c r="D2088" s="10">
        <v>7.2925199999999997</v>
      </c>
      <c r="E2088" s="10">
        <v>7.6282399999999999</v>
      </c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</row>
    <row r="2089" spans="1:15" x14ac:dyDescent="0.25">
      <c r="A2089" s="12">
        <v>39190</v>
      </c>
      <c r="B2089" s="10">
        <v>7.4535999999999998</v>
      </c>
      <c r="C2089" s="10">
        <v>7.4603799999999998</v>
      </c>
      <c r="D2089" s="10">
        <v>7.2925199999999997</v>
      </c>
      <c r="E2089" s="10">
        <v>7.6282399999999999</v>
      </c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</row>
    <row r="2090" spans="1:15" x14ac:dyDescent="0.25">
      <c r="A2090" s="12">
        <v>39191</v>
      </c>
      <c r="B2090" s="10">
        <v>7.4527000000000001</v>
      </c>
      <c r="C2090" s="10">
        <v>7.4603799999999998</v>
      </c>
      <c r="D2090" s="10">
        <v>7.2925199999999997</v>
      </c>
      <c r="E2090" s="10">
        <v>7.6282399999999999</v>
      </c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</row>
    <row r="2091" spans="1:15" x14ac:dyDescent="0.25">
      <c r="A2091" s="12">
        <v>39192</v>
      </c>
      <c r="B2091" s="10">
        <v>7.4523000000000001</v>
      </c>
      <c r="C2091" s="10">
        <v>7.4603799999999998</v>
      </c>
      <c r="D2091" s="10">
        <v>7.2925199999999997</v>
      </c>
      <c r="E2091" s="10">
        <v>7.6282399999999999</v>
      </c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</row>
    <row r="2092" spans="1:15" x14ac:dyDescent="0.25">
      <c r="A2092" s="12">
        <v>39195</v>
      </c>
      <c r="B2092" s="10">
        <v>7.4521000000000006</v>
      </c>
      <c r="C2092" s="10">
        <v>7.4603799999999998</v>
      </c>
      <c r="D2092" s="10">
        <v>7.2925199999999997</v>
      </c>
      <c r="E2092" s="10">
        <v>7.6282399999999999</v>
      </c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</row>
    <row r="2093" spans="1:15" x14ac:dyDescent="0.25">
      <c r="A2093" s="12">
        <v>39196</v>
      </c>
      <c r="B2093" s="10">
        <v>7.4522000000000004</v>
      </c>
      <c r="C2093" s="10">
        <v>7.4603799999999998</v>
      </c>
      <c r="D2093" s="10">
        <v>7.2925199999999997</v>
      </c>
      <c r="E2093" s="10">
        <v>7.6282399999999999</v>
      </c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</row>
    <row r="2094" spans="1:15" x14ac:dyDescent="0.25">
      <c r="A2094" s="12">
        <v>39197</v>
      </c>
      <c r="B2094" s="10">
        <v>7.4511000000000003</v>
      </c>
      <c r="C2094" s="10">
        <v>7.4603799999999998</v>
      </c>
      <c r="D2094" s="10">
        <v>7.2925199999999997</v>
      </c>
      <c r="E2094" s="10">
        <v>7.6282399999999999</v>
      </c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</row>
    <row r="2095" spans="1:15" x14ac:dyDescent="0.25">
      <c r="A2095" s="12">
        <v>39198</v>
      </c>
      <c r="B2095" s="10">
        <v>7.4507000000000003</v>
      </c>
      <c r="C2095" s="10">
        <v>7.4603799999999998</v>
      </c>
      <c r="D2095" s="10">
        <v>7.2925199999999997</v>
      </c>
      <c r="E2095" s="10">
        <v>7.6282399999999999</v>
      </c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</row>
    <row r="2096" spans="1:15" x14ac:dyDescent="0.25">
      <c r="A2096" s="12">
        <v>39199</v>
      </c>
      <c r="B2096" s="10">
        <v>7.4500999999999999</v>
      </c>
      <c r="C2096" s="10">
        <v>7.4603799999999998</v>
      </c>
      <c r="D2096" s="10">
        <v>7.2925199999999997</v>
      </c>
      <c r="E2096" s="10">
        <v>7.6282399999999999</v>
      </c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</row>
    <row r="2097" spans="1:15" x14ac:dyDescent="0.25">
      <c r="A2097" s="12">
        <v>39202</v>
      </c>
      <c r="B2097" s="10">
        <v>7.4504999999999999</v>
      </c>
      <c r="C2097" s="10">
        <v>7.4603799999999998</v>
      </c>
      <c r="D2097" s="10">
        <v>7.2925199999999997</v>
      </c>
      <c r="E2097" s="10">
        <v>7.6282399999999999</v>
      </c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</row>
    <row r="2098" spans="1:15" x14ac:dyDescent="0.25">
      <c r="A2098" s="12">
        <v>39203</v>
      </c>
      <c r="B2098" s="10">
        <v>7.4512999999999998</v>
      </c>
      <c r="C2098" s="10">
        <v>7.4603799999999998</v>
      </c>
      <c r="D2098" s="10">
        <v>7.2925199999999997</v>
      </c>
      <c r="E2098" s="10">
        <v>7.6282399999999999</v>
      </c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</row>
    <row r="2099" spans="1:15" x14ac:dyDescent="0.25">
      <c r="A2099" s="12">
        <v>39204</v>
      </c>
      <c r="B2099" s="10">
        <v>7.4523000000000001</v>
      </c>
      <c r="C2099" s="10">
        <v>7.4603799999999998</v>
      </c>
      <c r="D2099" s="10">
        <v>7.2925199999999997</v>
      </c>
      <c r="E2099" s="10">
        <v>7.6282399999999999</v>
      </c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</row>
    <row r="2100" spans="1:15" x14ac:dyDescent="0.25">
      <c r="A2100" s="12">
        <v>39205</v>
      </c>
      <c r="B2100" s="10">
        <v>7.4516999999999998</v>
      </c>
      <c r="C2100" s="10">
        <v>7.4603799999999998</v>
      </c>
      <c r="D2100" s="10">
        <v>7.2925199999999997</v>
      </c>
      <c r="E2100" s="10">
        <v>7.6282399999999999</v>
      </c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</row>
    <row r="2101" spans="1:15" x14ac:dyDescent="0.25">
      <c r="A2101" s="12">
        <v>39209</v>
      </c>
      <c r="B2101" s="10">
        <v>7.4516</v>
      </c>
      <c r="C2101" s="10">
        <v>7.4603799999999998</v>
      </c>
      <c r="D2101" s="10">
        <v>7.2925199999999997</v>
      </c>
      <c r="E2101" s="10">
        <v>7.6282399999999999</v>
      </c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</row>
    <row r="2102" spans="1:15" x14ac:dyDescent="0.25">
      <c r="A2102" s="12">
        <v>39210</v>
      </c>
      <c r="B2102" s="10">
        <v>7.4522000000000004</v>
      </c>
      <c r="C2102" s="10">
        <v>7.4603799999999998</v>
      </c>
      <c r="D2102" s="10">
        <v>7.2925199999999997</v>
      </c>
      <c r="E2102" s="10">
        <v>7.6282399999999999</v>
      </c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</row>
    <row r="2103" spans="1:15" x14ac:dyDescent="0.25">
      <c r="A2103" s="12">
        <v>39211</v>
      </c>
      <c r="B2103" s="10">
        <v>7.4524999999999997</v>
      </c>
      <c r="C2103" s="10">
        <v>7.4603799999999998</v>
      </c>
      <c r="D2103" s="10">
        <v>7.2925199999999997</v>
      </c>
      <c r="E2103" s="10">
        <v>7.6282399999999999</v>
      </c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</row>
    <row r="2104" spans="1:15" x14ac:dyDescent="0.25">
      <c r="A2104" s="12">
        <v>39212</v>
      </c>
      <c r="B2104" s="10">
        <v>7.4517999999999995</v>
      </c>
      <c r="C2104" s="10">
        <v>7.4603799999999998</v>
      </c>
      <c r="D2104" s="10">
        <v>7.2925199999999997</v>
      </c>
      <c r="E2104" s="10">
        <v>7.6282399999999999</v>
      </c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</row>
    <row r="2105" spans="1:15" x14ac:dyDescent="0.25">
      <c r="A2105" s="12">
        <v>39213</v>
      </c>
      <c r="B2105" s="10">
        <v>7.4517999999999995</v>
      </c>
      <c r="C2105" s="10">
        <v>7.4603799999999998</v>
      </c>
      <c r="D2105" s="10">
        <v>7.2925199999999997</v>
      </c>
      <c r="E2105" s="10">
        <v>7.6282399999999999</v>
      </c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</row>
    <row r="2106" spans="1:15" x14ac:dyDescent="0.25">
      <c r="A2106" s="12">
        <v>39216</v>
      </c>
      <c r="B2106" s="10">
        <v>7.4512999999999998</v>
      </c>
      <c r="C2106" s="10">
        <v>7.4603799999999998</v>
      </c>
      <c r="D2106" s="10">
        <v>7.2925199999999997</v>
      </c>
      <c r="E2106" s="10">
        <v>7.6282399999999999</v>
      </c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</row>
    <row r="2107" spans="1:15" x14ac:dyDescent="0.25">
      <c r="A2107" s="12">
        <v>39217</v>
      </c>
      <c r="B2107" s="10">
        <v>7.4520000000000008</v>
      </c>
      <c r="C2107" s="10">
        <v>7.4603799999999998</v>
      </c>
      <c r="D2107" s="10">
        <v>7.2925199999999997</v>
      </c>
      <c r="E2107" s="10">
        <v>7.6282399999999999</v>
      </c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</row>
    <row r="2108" spans="1:15" x14ac:dyDescent="0.25">
      <c r="A2108" s="12">
        <v>39218</v>
      </c>
      <c r="B2108" s="10">
        <v>7.4533000000000005</v>
      </c>
      <c r="C2108" s="10">
        <v>7.4603799999999998</v>
      </c>
      <c r="D2108" s="10">
        <v>7.2925199999999997</v>
      </c>
      <c r="E2108" s="10">
        <v>7.6282399999999999</v>
      </c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</row>
    <row r="2109" spans="1:15" x14ac:dyDescent="0.25">
      <c r="A2109" s="12">
        <v>39220</v>
      </c>
      <c r="B2109" s="10">
        <v>7.4528999999999996</v>
      </c>
      <c r="C2109" s="10">
        <v>7.4603799999999998</v>
      </c>
      <c r="D2109" s="10">
        <v>7.2925199999999997</v>
      </c>
      <c r="E2109" s="10">
        <v>7.6282399999999999</v>
      </c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</row>
    <row r="2110" spans="1:15" x14ac:dyDescent="0.25">
      <c r="A2110" s="12">
        <v>39223</v>
      </c>
      <c r="B2110" s="10">
        <v>7.4534000000000002</v>
      </c>
      <c r="C2110" s="10">
        <v>7.4603799999999998</v>
      </c>
      <c r="D2110" s="10">
        <v>7.2925199999999997</v>
      </c>
      <c r="E2110" s="10">
        <v>7.6282399999999999</v>
      </c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</row>
    <row r="2111" spans="1:15" x14ac:dyDescent="0.25">
      <c r="A2111" s="12">
        <v>39224</v>
      </c>
      <c r="B2111" s="10">
        <v>7.4532000000000007</v>
      </c>
      <c r="C2111" s="10">
        <v>7.4603799999999998</v>
      </c>
      <c r="D2111" s="10">
        <v>7.2925199999999997</v>
      </c>
      <c r="E2111" s="10">
        <v>7.6282399999999999</v>
      </c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</row>
    <row r="2112" spans="1:15" x14ac:dyDescent="0.25">
      <c r="A2112" s="12">
        <v>39225</v>
      </c>
      <c r="B2112" s="10">
        <v>7.4523999999999999</v>
      </c>
      <c r="C2112" s="10">
        <v>7.4603799999999998</v>
      </c>
      <c r="D2112" s="10">
        <v>7.2925199999999997</v>
      </c>
      <c r="E2112" s="10">
        <v>7.6282399999999999</v>
      </c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</row>
    <row r="2113" spans="1:15" x14ac:dyDescent="0.25">
      <c r="A2113" s="12">
        <v>39226</v>
      </c>
      <c r="B2113" s="10">
        <v>7.4513999999999996</v>
      </c>
      <c r="C2113" s="10">
        <v>7.4603799999999998</v>
      </c>
      <c r="D2113" s="10">
        <v>7.2925199999999997</v>
      </c>
      <c r="E2113" s="10">
        <v>7.6282399999999999</v>
      </c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</row>
    <row r="2114" spans="1:15" x14ac:dyDescent="0.25">
      <c r="A2114" s="12">
        <v>39227</v>
      </c>
      <c r="B2114" s="10">
        <v>7.4517999999999995</v>
      </c>
      <c r="C2114" s="10">
        <v>7.4603799999999998</v>
      </c>
      <c r="D2114" s="10">
        <v>7.2925199999999997</v>
      </c>
      <c r="E2114" s="10">
        <v>7.6282399999999999</v>
      </c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</row>
    <row r="2115" spans="1:15" x14ac:dyDescent="0.25">
      <c r="A2115" s="12">
        <v>39231</v>
      </c>
      <c r="B2115" s="10">
        <v>7.4500999999999999</v>
      </c>
      <c r="C2115" s="10">
        <v>7.4603799999999998</v>
      </c>
      <c r="D2115" s="10">
        <v>7.2925199999999997</v>
      </c>
      <c r="E2115" s="10">
        <v>7.6282399999999999</v>
      </c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</row>
    <row r="2116" spans="1:15" x14ac:dyDescent="0.25">
      <c r="A2116" s="12">
        <v>39232</v>
      </c>
      <c r="B2116" s="10">
        <v>7.4494000000000007</v>
      </c>
      <c r="C2116" s="10">
        <v>7.4603799999999998</v>
      </c>
      <c r="D2116" s="10">
        <v>7.2925199999999997</v>
      </c>
      <c r="E2116" s="10">
        <v>7.6282399999999999</v>
      </c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</row>
    <row r="2117" spans="1:15" x14ac:dyDescent="0.25">
      <c r="A2117" s="12">
        <v>39233</v>
      </c>
      <c r="B2117" s="10">
        <v>7.4488000000000003</v>
      </c>
      <c r="C2117" s="10">
        <v>7.4603799999999998</v>
      </c>
      <c r="D2117" s="10">
        <v>7.2925199999999997</v>
      </c>
      <c r="E2117" s="10">
        <v>7.6282399999999999</v>
      </c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</row>
    <row r="2118" spans="1:15" x14ac:dyDescent="0.25">
      <c r="A2118" s="12">
        <v>39234</v>
      </c>
      <c r="B2118" s="10">
        <v>7.4489999999999998</v>
      </c>
      <c r="C2118" s="10">
        <v>7.4603799999999998</v>
      </c>
      <c r="D2118" s="10">
        <v>7.2925199999999997</v>
      </c>
      <c r="E2118" s="10">
        <v>7.6282399999999999</v>
      </c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</row>
    <row r="2119" spans="1:15" x14ac:dyDescent="0.25">
      <c r="A2119" s="12">
        <v>39237</v>
      </c>
      <c r="B2119" s="10">
        <v>7.4490999999999996</v>
      </c>
      <c r="C2119" s="10">
        <v>7.4603799999999998</v>
      </c>
      <c r="D2119" s="10">
        <v>7.2925199999999997</v>
      </c>
      <c r="E2119" s="10">
        <v>7.6282399999999999</v>
      </c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</row>
    <row r="2120" spans="1:15" x14ac:dyDescent="0.25">
      <c r="A2120" s="12">
        <v>39239</v>
      </c>
      <c r="B2120" s="10">
        <v>7.4466999999999999</v>
      </c>
      <c r="C2120" s="10">
        <v>7.4603799999999998</v>
      </c>
      <c r="D2120" s="10">
        <v>7.2925199999999997</v>
      </c>
      <c r="E2120" s="10">
        <v>7.6282399999999999</v>
      </c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</row>
    <row r="2121" spans="1:15" x14ac:dyDescent="0.25">
      <c r="A2121" s="12">
        <v>39240</v>
      </c>
      <c r="B2121" s="10">
        <v>7.4466000000000001</v>
      </c>
      <c r="C2121" s="10">
        <v>7.4603799999999998</v>
      </c>
      <c r="D2121" s="10">
        <v>7.2925199999999997</v>
      </c>
      <c r="E2121" s="10">
        <v>7.6282399999999999</v>
      </c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</row>
    <row r="2122" spans="1:15" x14ac:dyDescent="0.25">
      <c r="A2122" s="12">
        <v>39241</v>
      </c>
      <c r="B2122" s="10">
        <v>7.4457000000000004</v>
      </c>
      <c r="C2122" s="10">
        <v>7.4603799999999998</v>
      </c>
      <c r="D2122" s="10">
        <v>7.2925199999999997</v>
      </c>
      <c r="E2122" s="10">
        <v>7.6282399999999999</v>
      </c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</row>
    <row r="2123" spans="1:15" x14ac:dyDescent="0.25">
      <c r="A2123" s="12">
        <v>39244</v>
      </c>
      <c r="B2123" s="10">
        <v>7.4457000000000004</v>
      </c>
      <c r="C2123" s="10">
        <v>7.4603799999999998</v>
      </c>
      <c r="D2123" s="10">
        <v>7.2925199999999997</v>
      </c>
      <c r="E2123" s="10">
        <v>7.6282399999999999</v>
      </c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</row>
    <row r="2124" spans="1:15" x14ac:dyDescent="0.25">
      <c r="A2124" s="12">
        <v>39245</v>
      </c>
      <c r="B2124" s="10">
        <v>7.4480999999999993</v>
      </c>
      <c r="C2124" s="10">
        <v>7.4603799999999998</v>
      </c>
      <c r="D2124" s="10">
        <v>7.2925199999999997</v>
      </c>
      <c r="E2124" s="10">
        <v>7.6282399999999999</v>
      </c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</row>
    <row r="2125" spans="1:15" x14ac:dyDescent="0.25">
      <c r="A2125" s="12">
        <v>39246</v>
      </c>
      <c r="B2125" s="10">
        <v>7.4474</v>
      </c>
      <c r="C2125" s="10">
        <v>7.4603799999999998</v>
      </c>
      <c r="D2125" s="10">
        <v>7.2925199999999997</v>
      </c>
      <c r="E2125" s="10">
        <v>7.6282399999999999</v>
      </c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</row>
    <row r="2126" spans="1:15" x14ac:dyDescent="0.25">
      <c r="A2126" s="12">
        <v>39247</v>
      </c>
      <c r="B2126" s="10">
        <v>7.4461000000000004</v>
      </c>
      <c r="C2126" s="10">
        <v>7.4603799999999998</v>
      </c>
      <c r="D2126" s="10">
        <v>7.2925199999999997</v>
      </c>
      <c r="E2126" s="10">
        <v>7.6282399999999999</v>
      </c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</row>
    <row r="2127" spans="1:15" x14ac:dyDescent="0.25">
      <c r="A2127" s="12">
        <v>39248</v>
      </c>
      <c r="B2127" s="10">
        <v>7.4460000000000006</v>
      </c>
      <c r="C2127" s="10">
        <v>7.4603799999999998</v>
      </c>
      <c r="D2127" s="10">
        <v>7.2925199999999997</v>
      </c>
      <c r="E2127" s="10">
        <v>7.6282399999999999</v>
      </c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</row>
    <row r="2128" spans="1:15" x14ac:dyDescent="0.25">
      <c r="A2128" s="12">
        <v>39251</v>
      </c>
      <c r="B2128" s="10">
        <v>7.444</v>
      </c>
      <c r="C2128" s="10">
        <v>7.4603799999999998</v>
      </c>
      <c r="D2128" s="10">
        <v>7.2925199999999997</v>
      </c>
      <c r="E2128" s="10">
        <v>7.6282399999999999</v>
      </c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</row>
    <row r="2129" spans="1:15" x14ac:dyDescent="0.25">
      <c r="A2129" s="12">
        <v>39252</v>
      </c>
      <c r="B2129" s="10">
        <v>7.4451999999999998</v>
      </c>
      <c r="C2129" s="10">
        <v>7.4603799999999998</v>
      </c>
      <c r="D2129" s="10">
        <v>7.2925199999999997</v>
      </c>
      <c r="E2129" s="10">
        <v>7.6282399999999999</v>
      </c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</row>
    <row r="2130" spans="1:15" x14ac:dyDescent="0.25">
      <c r="A2130" s="12">
        <v>39253</v>
      </c>
      <c r="B2130" s="10">
        <v>7.4441999999999995</v>
      </c>
      <c r="C2130" s="10">
        <v>7.4603799999999998</v>
      </c>
      <c r="D2130" s="10">
        <v>7.2925199999999997</v>
      </c>
      <c r="E2130" s="10">
        <v>7.6282399999999999</v>
      </c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</row>
    <row r="2131" spans="1:15" x14ac:dyDescent="0.25">
      <c r="A2131" s="12">
        <v>39254</v>
      </c>
      <c r="B2131" s="10">
        <v>7.4435000000000002</v>
      </c>
      <c r="C2131" s="10">
        <v>7.4603799999999998</v>
      </c>
      <c r="D2131" s="10">
        <v>7.2925199999999997</v>
      </c>
      <c r="E2131" s="10">
        <v>7.6282399999999999</v>
      </c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</row>
    <row r="2132" spans="1:15" x14ac:dyDescent="0.25">
      <c r="A2132" s="12">
        <v>39255</v>
      </c>
      <c r="B2132" s="10">
        <v>7.4432000000000009</v>
      </c>
      <c r="C2132" s="10">
        <v>7.4603799999999998</v>
      </c>
      <c r="D2132" s="10">
        <v>7.2925199999999997</v>
      </c>
      <c r="E2132" s="10">
        <v>7.6282399999999999</v>
      </c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</row>
    <row r="2133" spans="1:15" x14ac:dyDescent="0.25">
      <c r="A2133" s="12">
        <v>39258</v>
      </c>
      <c r="B2133" s="10">
        <v>7.4425999999999997</v>
      </c>
      <c r="C2133" s="10">
        <v>7.4603799999999998</v>
      </c>
      <c r="D2133" s="10">
        <v>7.2925199999999997</v>
      </c>
      <c r="E2133" s="10">
        <v>7.6282399999999999</v>
      </c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</row>
    <row r="2134" spans="1:15" x14ac:dyDescent="0.25">
      <c r="A2134" s="12">
        <v>39259</v>
      </c>
      <c r="B2134" s="10">
        <v>7.4414999999999996</v>
      </c>
      <c r="C2134" s="10">
        <v>7.4603799999999998</v>
      </c>
      <c r="D2134" s="10">
        <v>7.2925199999999997</v>
      </c>
      <c r="E2134" s="10">
        <v>7.6282399999999999</v>
      </c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</row>
    <row r="2135" spans="1:15" x14ac:dyDescent="0.25">
      <c r="A2135" s="12">
        <v>39260</v>
      </c>
      <c r="B2135" s="10">
        <v>7.4423000000000004</v>
      </c>
      <c r="C2135" s="10">
        <v>7.4603799999999998</v>
      </c>
      <c r="D2135" s="10">
        <v>7.2925199999999997</v>
      </c>
      <c r="E2135" s="10">
        <v>7.6282399999999999</v>
      </c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</row>
    <row r="2136" spans="1:15" x14ac:dyDescent="0.25">
      <c r="A2136" s="12">
        <v>39261</v>
      </c>
      <c r="B2136" s="10">
        <v>7.4424999999999999</v>
      </c>
      <c r="C2136" s="10">
        <v>7.4603799999999998</v>
      </c>
      <c r="D2136" s="10">
        <v>7.2925199999999997</v>
      </c>
      <c r="E2136" s="10">
        <v>7.6282399999999999</v>
      </c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</row>
    <row r="2137" spans="1:15" x14ac:dyDescent="0.25">
      <c r="A2137" s="12">
        <v>39262</v>
      </c>
      <c r="B2137" s="10">
        <v>7.4422000000000006</v>
      </c>
      <c r="C2137" s="10">
        <v>7.4603799999999998</v>
      </c>
      <c r="D2137" s="10">
        <v>7.2925199999999997</v>
      </c>
      <c r="E2137" s="10">
        <v>7.6282399999999999</v>
      </c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</row>
    <row r="2138" spans="1:15" x14ac:dyDescent="0.25">
      <c r="A2138" s="12">
        <v>39265</v>
      </c>
      <c r="B2138" s="10">
        <v>7.4409999999999998</v>
      </c>
      <c r="C2138" s="10">
        <v>7.4603799999999998</v>
      </c>
      <c r="D2138" s="10">
        <v>7.2925199999999997</v>
      </c>
      <c r="E2138" s="10">
        <v>7.6282399999999999</v>
      </c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</row>
    <row r="2139" spans="1:15" x14ac:dyDescent="0.25">
      <c r="A2139" s="12">
        <v>39266</v>
      </c>
      <c r="B2139" s="10">
        <v>7.4415999999999993</v>
      </c>
      <c r="C2139" s="10">
        <v>7.4603799999999998</v>
      </c>
      <c r="D2139" s="10">
        <v>7.2925199999999997</v>
      </c>
      <c r="E2139" s="10">
        <v>7.6282399999999999</v>
      </c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</row>
    <row r="2140" spans="1:15" x14ac:dyDescent="0.25">
      <c r="A2140" s="12">
        <v>39267</v>
      </c>
      <c r="B2140" s="10">
        <v>7.4414999999999996</v>
      </c>
      <c r="C2140" s="10">
        <v>7.4603799999999998</v>
      </c>
      <c r="D2140" s="10">
        <v>7.2925199999999997</v>
      </c>
      <c r="E2140" s="10">
        <v>7.6282399999999999</v>
      </c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</row>
    <row r="2141" spans="1:15" x14ac:dyDescent="0.25">
      <c r="A2141" s="12">
        <v>39268</v>
      </c>
      <c r="B2141" s="10">
        <v>7.4414999999999996</v>
      </c>
      <c r="C2141" s="10">
        <v>7.4603799999999998</v>
      </c>
      <c r="D2141" s="10">
        <v>7.2925199999999997</v>
      </c>
      <c r="E2141" s="10">
        <v>7.6282399999999999</v>
      </c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</row>
    <row r="2142" spans="1:15" x14ac:dyDescent="0.25">
      <c r="A2142" s="12">
        <v>39269</v>
      </c>
      <c r="B2142" s="10">
        <v>7.4413999999999998</v>
      </c>
      <c r="C2142" s="10">
        <v>7.4603799999999998</v>
      </c>
      <c r="D2142" s="10">
        <v>7.2925199999999997</v>
      </c>
      <c r="E2142" s="10">
        <v>7.6282399999999999</v>
      </c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</row>
    <row r="2143" spans="1:15" x14ac:dyDescent="0.25">
      <c r="A2143" s="12">
        <v>39272</v>
      </c>
      <c r="B2143" s="10">
        <v>7.4403999999999995</v>
      </c>
      <c r="C2143" s="10">
        <v>7.4603799999999998</v>
      </c>
      <c r="D2143" s="10">
        <v>7.2925199999999997</v>
      </c>
      <c r="E2143" s="10">
        <v>7.6282399999999999</v>
      </c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</row>
    <row r="2144" spans="1:15" x14ac:dyDescent="0.25">
      <c r="A2144" s="12">
        <v>39273</v>
      </c>
      <c r="B2144" s="10">
        <v>7.4397000000000002</v>
      </c>
      <c r="C2144" s="10">
        <v>7.4603799999999998</v>
      </c>
      <c r="D2144" s="10">
        <v>7.2925199999999997</v>
      </c>
      <c r="E2144" s="10">
        <v>7.6282399999999999</v>
      </c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</row>
    <row r="2145" spans="1:15" x14ac:dyDescent="0.25">
      <c r="A2145" s="12">
        <v>39274</v>
      </c>
      <c r="B2145" s="10">
        <v>7.4395000000000007</v>
      </c>
      <c r="C2145" s="10">
        <v>7.4603799999999998</v>
      </c>
      <c r="D2145" s="10">
        <v>7.2925199999999997</v>
      </c>
      <c r="E2145" s="10">
        <v>7.6282399999999999</v>
      </c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</row>
    <row r="2146" spans="1:15" x14ac:dyDescent="0.25">
      <c r="A2146" s="12">
        <v>39275</v>
      </c>
      <c r="B2146" s="10">
        <v>7.4413999999999998</v>
      </c>
      <c r="C2146" s="10">
        <v>7.4603799999999998</v>
      </c>
      <c r="D2146" s="10">
        <v>7.2925199999999997</v>
      </c>
      <c r="E2146" s="10">
        <v>7.6282399999999999</v>
      </c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</row>
    <row r="2147" spans="1:15" x14ac:dyDescent="0.25">
      <c r="A2147" s="12">
        <v>39276</v>
      </c>
      <c r="B2147" s="10">
        <v>7.4415999999999993</v>
      </c>
      <c r="C2147" s="10">
        <v>7.4603799999999998</v>
      </c>
      <c r="D2147" s="10">
        <v>7.2925199999999997</v>
      </c>
      <c r="E2147" s="10">
        <v>7.6282399999999999</v>
      </c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</row>
    <row r="2148" spans="1:15" x14ac:dyDescent="0.25">
      <c r="A2148" s="12">
        <v>39279</v>
      </c>
      <c r="B2148" s="10">
        <v>7.4413</v>
      </c>
      <c r="C2148" s="10">
        <v>7.4603799999999998</v>
      </c>
      <c r="D2148" s="10">
        <v>7.2925199999999997</v>
      </c>
      <c r="E2148" s="10">
        <v>7.6282399999999999</v>
      </c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</row>
    <row r="2149" spans="1:15" x14ac:dyDescent="0.25">
      <c r="A2149" s="12">
        <v>39280</v>
      </c>
      <c r="B2149" s="10">
        <v>7.4412000000000003</v>
      </c>
      <c r="C2149" s="10">
        <v>7.4603799999999998</v>
      </c>
      <c r="D2149" s="10">
        <v>7.2925199999999997</v>
      </c>
      <c r="E2149" s="10">
        <v>7.6282399999999999</v>
      </c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</row>
    <row r="2150" spans="1:15" x14ac:dyDescent="0.25">
      <c r="A2150" s="12">
        <v>39281</v>
      </c>
      <c r="B2150" s="10">
        <v>7.4412000000000003</v>
      </c>
      <c r="C2150" s="10">
        <v>7.4603799999999998</v>
      </c>
      <c r="D2150" s="10">
        <v>7.2925199999999997</v>
      </c>
      <c r="E2150" s="10">
        <v>7.6282399999999999</v>
      </c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</row>
    <row r="2151" spans="1:15" x14ac:dyDescent="0.25">
      <c r="A2151" s="12">
        <v>39282</v>
      </c>
      <c r="B2151" s="10">
        <v>7.4409999999999998</v>
      </c>
      <c r="C2151" s="10">
        <v>7.4603799999999998</v>
      </c>
      <c r="D2151" s="10">
        <v>7.2925199999999997</v>
      </c>
      <c r="E2151" s="10">
        <v>7.6282399999999999</v>
      </c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</row>
    <row r="2152" spans="1:15" x14ac:dyDescent="0.25">
      <c r="A2152" s="12">
        <v>39283</v>
      </c>
      <c r="B2152" s="10">
        <v>7.4409000000000001</v>
      </c>
      <c r="C2152" s="10">
        <v>7.4603799999999998</v>
      </c>
      <c r="D2152" s="10">
        <v>7.2925199999999997</v>
      </c>
      <c r="E2152" s="10">
        <v>7.6282399999999999</v>
      </c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</row>
    <row r="2153" spans="1:15" x14ac:dyDescent="0.25">
      <c r="A2153" s="12">
        <v>39286</v>
      </c>
      <c r="B2153" s="10">
        <v>7.4408000000000003</v>
      </c>
      <c r="C2153" s="10">
        <v>7.4603799999999998</v>
      </c>
      <c r="D2153" s="10">
        <v>7.2925199999999997</v>
      </c>
      <c r="E2153" s="10">
        <v>7.6282399999999999</v>
      </c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</row>
    <row r="2154" spans="1:15" x14ac:dyDescent="0.25">
      <c r="A2154" s="12">
        <v>39287</v>
      </c>
      <c r="B2154" s="10">
        <v>7.4409000000000001</v>
      </c>
      <c r="C2154" s="10">
        <v>7.4603799999999998</v>
      </c>
      <c r="D2154" s="10">
        <v>7.2925199999999997</v>
      </c>
      <c r="E2154" s="10">
        <v>7.6282399999999999</v>
      </c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</row>
    <row r="2155" spans="1:15" x14ac:dyDescent="0.25">
      <c r="A2155" s="12">
        <v>39288</v>
      </c>
      <c r="B2155" s="10">
        <v>7.4409999999999998</v>
      </c>
      <c r="C2155" s="10">
        <v>7.4603799999999998</v>
      </c>
      <c r="D2155" s="10">
        <v>7.2925199999999997</v>
      </c>
      <c r="E2155" s="10">
        <v>7.6282399999999999</v>
      </c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</row>
    <row r="2156" spans="1:15" x14ac:dyDescent="0.25">
      <c r="A2156" s="12">
        <v>39289</v>
      </c>
      <c r="B2156" s="10">
        <v>7.4413</v>
      </c>
      <c r="C2156" s="10">
        <v>7.4603799999999998</v>
      </c>
      <c r="D2156" s="10">
        <v>7.2925199999999997</v>
      </c>
      <c r="E2156" s="10">
        <v>7.6282399999999999</v>
      </c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</row>
    <row r="2157" spans="1:15" x14ac:dyDescent="0.25">
      <c r="A2157" s="12">
        <v>39290</v>
      </c>
      <c r="B2157" s="10">
        <v>7.4408000000000003</v>
      </c>
      <c r="C2157" s="10">
        <v>7.4603799999999998</v>
      </c>
      <c r="D2157" s="10">
        <v>7.2925199999999997</v>
      </c>
      <c r="E2157" s="10">
        <v>7.6282399999999999</v>
      </c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</row>
    <row r="2158" spans="1:15" x14ac:dyDescent="0.25">
      <c r="A2158" s="12">
        <v>39293</v>
      </c>
      <c r="B2158" s="10">
        <v>7.4408000000000003</v>
      </c>
      <c r="C2158" s="10">
        <v>7.4603799999999998</v>
      </c>
      <c r="D2158" s="10">
        <v>7.2925199999999997</v>
      </c>
      <c r="E2158" s="10">
        <v>7.6282399999999999</v>
      </c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</row>
    <row r="2159" spans="1:15" x14ac:dyDescent="0.25">
      <c r="A2159" s="12">
        <v>39294</v>
      </c>
      <c r="B2159" s="10">
        <v>7.4409000000000001</v>
      </c>
      <c r="C2159" s="10">
        <v>7.4603799999999998</v>
      </c>
      <c r="D2159" s="10">
        <v>7.2925199999999997</v>
      </c>
      <c r="E2159" s="10">
        <v>7.6282399999999999</v>
      </c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</row>
    <row r="2160" spans="1:15" x14ac:dyDescent="0.25">
      <c r="A2160" s="12">
        <v>39295</v>
      </c>
      <c r="B2160" s="10">
        <v>7.4408000000000003</v>
      </c>
      <c r="C2160" s="10">
        <v>7.4603799999999998</v>
      </c>
      <c r="D2160" s="10">
        <v>7.2925199999999997</v>
      </c>
      <c r="E2160" s="10">
        <v>7.6282399999999999</v>
      </c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</row>
    <row r="2161" spans="1:15" x14ac:dyDescent="0.25">
      <c r="A2161" s="12">
        <v>39296</v>
      </c>
      <c r="B2161" s="10">
        <v>7.4413999999999998</v>
      </c>
      <c r="C2161" s="10">
        <v>7.4603799999999998</v>
      </c>
      <c r="D2161" s="10">
        <v>7.2925199999999997</v>
      </c>
      <c r="E2161" s="10">
        <v>7.6282399999999999</v>
      </c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</row>
    <row r="2162" spans="1:15" x14ac:dyDescent="0.25">
      <c r="A2162" s="12">
        <v>39297</v>
      </c>
      <c r="B2162" s="10">
        <v>7.4420999999999999</v>
      </c>
      <c r="C2162" s="10">
        <v>7.4603799999999998</v>
      </c>
      <c r="D2162" s="10">
        <v>7.2925199999999997</v>
      </c>
      <c r="E2162" s="10">
        <v>7.6282399999999999</v>
      </c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</row>
    <row r="2163" spans="1:15" x14ac:dyDescent="0.25">
      <c r="A2163" s="12">
        <v>39300</v>
      </c>
      <c r="B2163" s="10">
        <v>7.4425999999999997</v>
      </c>
      <c r="C2163" s="10">
        <v>7.4603799999999998</v>
      </c>
      <c r="D2163" s="10">
        <v>7.2925199999999997</v>
      </c>
      <c r="E2163" s="10">
        <v>7.6282399999999999</v>
      </c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</row>
    <row r="2164" spans="1:15" x14ac:dyDescent="0.25">
      <c r="A2164" s="12">
        <v>39301</v>
      </c>
      <c r="B2164" s="10">
        <v>7.4429999999999996</v>
      </c>
      <c r="C2164" s="10">
        <v>7.4603799999999998</v>
      </c>
      <c r="D2164" s="10">
        <v>7.2925199999999997</v>
      </c>
      <c r="E2164" s="10">
        <v>7.6282399999999999</v>
      </c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</row>
    <row r="2165" spans="1:15" x14ac:dyDescent="0.25">
      <c r="A2165" s="12">
        <v>39302</v>
      </c>
      <c r="B2165" s="10">
        <v>7.4439000000000002</v>
      </c>
      <c r="C2165" s="10">
        <v>7.4603799999999998</v>
      </c>
      <c r="D2165" s="10">
        <v>7.2925199999999997</v>
      </c>
      <c r="E2165" s="10">
        <v>7.6282399999999999</v>
      </c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</row>
    <row r="2166" spans="1:15" x14ac:dyDescent="0.25">
      <c r="A2166" s="12">
        <v>39303</v>
      </c>
      <c r="B2166" s="10">
        <v>7.4433000000000007</v>
      </c>
      <c r="C2166" s="10">
        <v>7.4603799999999998</v>
      </c>
      <c r="D2166" s="10">
        <v>7.2925199999999997</v>
      </c>
      <c r="E2166" s="10">
        <v>7.6282399999999999</v>
      </c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</row>
    <row r="2167" spans="1:15" x14ac:dyDescent="0.25">
      <c r="A2167" s="12">
        <v>39304</v>
      </c>
      <c r="B2167" s="10">
        <v>7.4428999999999998</v>
      </c>
      <c r="C2167" s="10">
        <v>7.4603799999999998</v>
      </c>
      <c r="D2167" s="10">
        <v>7.2925199999999997</v>
      </c>
      <c r="E2167" s="10">
        <v>7.6282399999999999</v>
      </c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</row>
    <row r="2168" spans="1:15" x14ac:dyDescent="0.25">
      <c r="A2168" s="12">
        <v>39307</v>
      </c>
      <c r="B2168" s="10">
        <v>7.4426999999999994</v>
      </c>
      <c r="C2168" s="10">
        <v>7.4603799999999998</v>
      </c>
      <c r="D2168" s="10">
        <v>7.2925199999999997</v>
      </c>
      <c r="E2168" s="10">
        <v>7.6282399999999999</v>
      </c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</row>
    <row r="2169" spans="1:15" x14ac:dyDescent="0.25">
      <c r="A2169" s="12">
        <v>39308</v>
      </c>
      <c r="B2169" s="10">
        <v>7.4422000000000006</v>
      </c>
      <c r="C2169" s="10">
        <v>7.4603799999999998</v>
      </c>
      <c r="D2169" s="10">
        <v>7.2925199999999997</v>
      </c>
      <c r="E2169" s="10">
        <v>7.6282399999999999</v>
      </c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</row>
    <row r="2170" spans="1:15" x14ac:dyDescent="0.25">
      <c r="A2170" s="12">
        <v>39309</v>
      </c>
      <c r="B2170" s="10">
        <v>7.4417</v>
      </c>
      <c r="C2170" s="10">
        <v>7.4603799999999998</v>
      </c>
      <c r="D2170" s="10">
        <v>7.2925199999999997</v>
      </c>
      <c r="E2170" s="10">
        <v>7.6282399999999999</v>
      </c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</row>
    <row r="2171" spans="1:15" x14ac:dyDescent="0.25">
      <c r="A2171" s="12">
        <v>39310</v>
      </c>
      <c r="B2171" s="10">
        <v>7.4419000000000004</v>
      </c>
      <c r="C2171" s="10">
        <v>7.4603799999999998</v>
      </c>
      <c r="D2171" s="10">
        <v>7.2925199999999997</v>
      </c>
      <c r="E2171" s="10">
        <v>7.6282399999999999</v>
      </c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</row>
    <row r="2172" spans="1:15" x14ac:dyDescent="0.25">
      <c r="A2172" s="12">
        <v>39311</v>
      </c>
      <c r="B2172" s="10">
        <v>7.4409000000000001</v>
      </c>
      <c r="C2172" s="10">
        <v>7.4603799999999998</v>
      </c>
      <c r="D2172" s="10">
        <v>7.2925199999999997</v>
      </c>
      <c r="E2172" s="10">
        <v>7.6282399999999999</v>
      </c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</row>
    <row r="2173" spans="1:15" x14ac:dyDescent="0.25">
      <c r="A2173" s="12">
        <v>39314</v>
      </c>
      <c r="B2173" s="10">
        <v>7.4412000000000003</v>
      </c>
      <c r="C2173" s="10">
        <v>7.4603799999999998</v>
      </c>
      <c r="D2173" s="10">
        <v>7.2925199999999997</v>
      </c>
      <c r="E2173" s="10">
        <v>7.6282399999999999</v>
      </c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</row>
    <row r="2174" spans="1:15" x14ac:dyDescent="0.25">
      <c r="A2174" s="12">
        <v>39315</v>
      </c>
      <c r="B2174" s="10">
        <v>7.4417</v>
      </c>
      <c r="C2174" s="10">
        <v>7.4603799999999998</v>
      </c>
      <c r="D2174" s="10">
        <v>7.2925199999999997</v>
      </c>
      <c r="E2174" s="10">
        <v>7.6282399999999999</v>
      </c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</row>
    <row r="2175" spans="1:15" x14ac:dyDescent="0.25">
      <c r="A2175" s="12">
        <v>39316</v>
      </c>
      <c r="B2175" s="10">
        <v>7.4414999999999996</v>
      </c>
      <c r="C2175" s="10">
        <v>7.4603799999999998</v>
      </c>
      <c r="D2175" s="10">
        <v>7.2925199999999997</v>
      </c>
      <c r="E2175" s="10">
        <v>7.6282399999999999</v>
      </c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</row>
    <row r="2176" spans="1:15" x14ac:dyDescent="0.25">
      <c r="A2176" s="12">
        <v>39317</v>
      </c>
      <c r="B2176" s="10">
        <v>7.4415999999999993</v>
      </c>
      <c r="C2176" s="10">
        <v>7.4603799999999998</v>
      </c>
      <c r="D2176" s="10">
        <v>7.2925199999999997</v>
      </c>
      <c r="E2176" s="10">
        <v>7.6282399999999999</v>
      </c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</row>
    <row r="2177" spans="1:15" x14ac:dyDescent="0.25">
      <c r="A2177" s="12">
        <v>39318</v>
      </c>
      <c r="B2177" s="10">
        <v>7.4420000000000002</v>
      </c>
      <c r="C2177" s="10">
        <v>7.4603799999999998</v>
      </c>
      <c r="D2177" s="10">
        <v>7.2925199999999997</v>
      </c>
      <c r="E2177" s="10">
        <v>7.6282399999999999</v>
      </c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</row>
    <row r="2178" spans="1:15" x14ac:dyDescent="0.25">
      <c r="A2178" s="12">
        <v>39321</v>
      </c>
      <c r="B2178" s="10">
        <v>7.4423000000000004</v>
      </c>
      <c r="C2178" s="10">
        <v>7.4603799999999998</v>
      </c>
      <c r="D2178" s="10">
        <v>7.2925199999999997</v>
      </c>
      <c r="E2178" s="10">
        <v>7.6282399999999999</v>
      </c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</row>
    <row r="2179" spans="1:15" x14ac:dyDescent="0.25">
      <c r="A2179" s="12">
        <v>39322</v>
      </c>
      <c r="B2179" s="10">
        <v>7.4441999999999995</v>
      </c>
      <c r="C2179" s="10">
        <v>7.4603799999999998</v>
      </c>
      <c r="D2179" s="10">
        <v>7.2925199999999997</v>
      </c>
      <c r="E2179" s="10">
        <v>7.6282399999999999</v>
      </c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</row>
    <row r="2180" spans="1:15" x14ac:dyDescent="0.25">
      <c r="A2180" s="12">
        <v>39323</v>
      </c>
      <c r="B2180" s="10">
        <v>7.4463999999999997</v>
      </c>
      <c r="C2180" s="10">
        <v>7.4603799999999998</v>
      </c>
      <c r="D2180" s="10">
        <v>7.2925199999999997</v>
      </c>
      <c r="E2180" s="10">
        <v>7.6282399999999999</v>
      </c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</row>
    <row r="2181" spans="1:15" x14ac:dyDescent="0.25">
      <c r="A2181" s="12">
        <v>39324</v>
      </c>
      <c r="B2181" s="10">
        <v>7.4472000000000005</v>
      </c>
      <c r="C2181" s="10">
        <v>7.4603799999999998</v>
      </c>
      <c r="D2181" s="10">
        <v>7.2925199999999997</v>
      </c>
      <c r="E2181" s="10">
        <v>7.6282399999999999</v>
      </c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</row>
    <row r="2182" spans="1:15" x14ac:dyDescent="0.25">
      <c r="A2182" s="12">
        <v>39325</v>
      </c>
      <c r="B2182" s="10">
        <v>7.4490999999999996</v>
      </c>
      <c r="C2182" s="10">
        <v>7.4603799999999998</v>
      </c>
      <c r="D2182" s="10">
        <v>7.2925199999999997</v>
      </c>
      <c r="E2182" s="10">
        <v>7.6282399999999999</v>
      </c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</row>
    <row r="2183" spans="1:15" x14ac:dyDescent="0.25">
      <c r="A2183" s="12">
        <v>39328</v>
      </c>
      <c r="B2183" s="10">
        <v>7.4485000000000001</v>
      </c>
      <c r="C2183" s="10">
        <v>7.4603799999999998</v>
      </c>
      <c r="D2183" s="10">
        <v>7.2925199999999997</v>
      </c>
      <c r="E2183" s="10">
        <v>7.6282399999999999</v>
      </c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</row>
    <row r="2184" spans="1:15" x14ac:dyDescent="0.25">
      <c r="A2184" s="12">
        <v>39329</v>
      </c>
      <c r="B2184" s="10">
        <v>7.4486999999999997</v>
      </c>
      <c r="C2184" s="10">
        <v>7.4603799999999998</v>
      </c>
      <c r="D2184" s="10">
        <v>7.2925199999999997</v>
      </c>
      <c r="E2184" s="10">
        <v>7.6282399999999999</v>
      </c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</row>
    <row r="2185" spans="1:15" x14ac:dyDescent="0.25">
      <c r="A2185" s="12">
        <v>39330</v>
      </c>
      <c r="B2185" s="10">
        <v>7.4489000000000001</v>
      </c>
      <c r="C2185" s="10">
        <v>7.4603799999999998</v>
      </c>
      <c r="D2185" s="10">
        <v>7.2925199999999997</v>
      </c>
      <c r="E2185" s="10">
        <v>7.6282399999999999</v>
      </c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</row>
    <row r="2186" spans="1:15" x14ac:dyDescent="0.25">
      <c r="A2186" s="12">
        <v>39331</v>
      </c>
      <c r="B2186" s="10">
        <v>7.4472000000000005</v>
      </c>
      <c r="C2186" s="10">
        <v>7.4603799999999998</v>
      </c>
      <c r="D2186" s="10">
        <v>7.2925199999999997</v>
      </c>
      <c r="E2186" s="10">
        <v>7.6282399999999999</v>
      </c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</row>
    <row r="2187" spans="1:15" x14ac:dyDescent="0.25">
      <c r="A2187" s="12">
        <v>39332</v>
      </c>
      <c r="B2187" s="10">
        <v>7.4466999999999999</v>
      </c>
      <c r="C2187" s="10">
        <v>7.4603799999999998</v>
      </c>
      <c r="D2187" s="10">
        <v>7.2925199999999997</v>
      </c>
      <c r="E2187" s="10">
        <v>7.6282399999999999</v>
      </c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</row>
    <row r="2188" spans="1:15" x14ac:dyDescent="0.25">
      <c r="A2188" s="12">
        <v>39335</v>
      </c>
      <c r="B2188" s="10">
        <v>7.4470000000000001</v>
      </c>
      <c r="C2188" s="10">
        <v>7.4603799999999998</v>
      </c>
      <c r="D2188" s="10">
        <v>7.2925199999999997</v>
      </c>
      <c r="E2188" s="10">
        <v>7.6282399999999999</v>
      </c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</row>
    <row r="2189" spans="1:15" x14ac:dyDescent="0.25">
      <c r="A2189" s="12">
        <v>39336</v>
      </c>
      <c r="B2189" s="10">
        <v>7.4473000000000003</v>
      </c>
      <c r="C2189" s="10">
        <v>7.4603799999999998</v>
      </c>
      <c r="D2189" s="10">
        <v>7.2925199999999997</v>
      </c>
      <c r="E2189" s="10">
        <v>7.6282399999999999</v>
      </c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</row>
    <row r="2190" spans="1:15" x14ac:dyDescent="0.25">
      <c r="A2190" s="12">
        <v>39337</v>
      </c>
      <c r="B2190" s="10">
        <v>7.4478999999999997</v>
      </c>
      <c r="C2190" s="10">
        <v>7.4603799999999998</v>
      </c>
      <c r="D2190" s="10">
        <v>7.2925199999999997</v>
      </c>
      <c r="E2190" s="10">
        <v>7.6282399999999999</v>
      </c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</row>
    <row r="2191" spans="1:15" x14ac:dyDescent="0.25">
      <c r="A2191" s="12">
        <v>39338</v>
      </c>
      <c r="B2191" s="10">
        <v>7.4475999999999996</v>
      </c>
      <c r="C2191" s="10">
        <v>7.4603799999999998</v>
      </c>
      <c r="D2191" s="10">
        <v>7.2925199999999997</v>
      </c>
      <c r="E2191" s="10">
        <v>7.6282399999999999</v>
      </c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</row>
    <row r="2192" spans="1:15" x14ac:dyDescent="0.25">
      <c r="A2192" s="12">
        <v>39339</v>
      </c>
      <c r="B2192" s="10">
        <v>7.4488000000000003</v>
      </c>
      <c r="C2192" s="10">
        <v>7.4603799999999998</v>
      </c>
      <c r="D2192" s="10">
        <v>7.2925199999999997</v>
      </c>
      <c r="E2192" s="10">
        <v>7.6282399999999999</v>
      </c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</row>
    <row r="2193" spans="1:15" x14ac:dyDescent="0.25">
      <c r="A2193" s="12">
        <v>39342</v>
      </c>
      <c r="B2193" s="10">
        <v>7.4490999999999996</v>
      </c>
      <c r="C2193" s="10">
        <v>7.4603799999999998</v>
      </c>
      <c r="D2193" s="10">
        <v>7.2925199999999997</v>
      </c>
      <c r="E2193" s="10">
        <v>7.6282399999999999</v>
      </c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</row>
    <row r="2194" spans="1:15" x14ac:dyDescent="0.25">
      <c r="A2194" s="12">
        <v>39343</v>
      </c>
      <c r="B2194" s="10">
        <v>7.4508000000000001</v>
      </c>
      <c r="C2194" s="10">
        <v>7.4603799999999998</v>
      </c>
      <c r="D2194" s="10">
        <v>7.2925199999999997</v>
      </c>
      <c r="E2194" s="10">
        <v>7.6282399999999999</v>
      </c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</row>
    <row r="2195" spans="1:15" x14ac:dyDescent="0.25">
      <c r="A2195" s="12">
        <v>39344</v>
      </c>
      <c r="B2195" s="10">
        <v>7.4508000000000001</v>
      </c>
      <c r="C2195" s="10">
        <v>7.4603799999999998</v>
      </c>
      <c r="D2195" s="10">
        <v>7.2925199999999997</v>
      </c>
      <c r="E2195" s="10">
        <v>7.6282399999999999</v>
      </c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</row>
    <row r="2196" spans="1:15" x14ac:dyDescent="0.25">
      <c r="A2196" s="12">
        <v>39345</v>
      </c>
      <c r="B2196" s="10">
        <v>7.4537000000000004</v>
      </c>
      <c r="C2196" s="10">
        <v>7.4603799999999998</v>
      </c>
      <c r="D2196" s="10">
        <v>7.2925199999999997</v>
      </c>
      <c r="E2196" s="10">
        <v>7.6282399999999999</v>
      </c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</row>
    <row r="2197" spans="1:15" x14ac:dyDescent="0.25">
      <c r="A2197" s="12">
        <v>39346</v>
      </c>
      <c r="B2197" s="10">
        <v>7.4532000000000007</v>
      </c>
      <c r="C2197" s="10">
        <v>7.4603799999999998</v>
      </c>
      <c r="D2197" s="10">
        <v>7.2925199999999997</v>
      </c>
      <c r="E2197" s="10">
        <v>7.6282399999999999</v>
      </c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</row>
    <row r="2198" spans="1:15" x14ac:dyDescent="0.25">
      <c r="A2198" s="12">
        <v>39349</v>
      </c>
      <c r="B2198" s="10">
        <v>7.4541999999999993</v>
      </c>
      <c r="C2198" s="10">
        <v>7.4603799999999998</v>
      </c>
      <c r="D2198" s="10">
        <v>7.2925199999999997</v>
      </c>
      <c r="E2198" s="10">
        <v>7.6282399999999999</v>
      </c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</row>
    <row r="2199" spans="1:15" x14ac:dyDescent="0.25">
      <c r="A2199" s="12">
        <v>39350</v>
      </c>
      <c r="B2199" s="10">
        <v>7.4561000000000002</v>
      </c>
      <c r="C2199" s="10">
        <v>7.4603799999999998</v>
      </c>
      <c r="D2199" s="10">
        <v>7.2925199999999997</v>
      </c>
      <c r="E2199" s="10">
        <v>7.6282399999999999</v>
      </c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</row>
    <row r="2200" spans="1:15" x14ac:dyDescent="0.25">
      <c r="A2200" s="12">
        <v>39351</v>
      </c>
      <c r="B2200" s="10">
        <v>7.4560000000000004</v>
      </c>
      <c r="C2200" s="10">
        <v>7.4603799999999998</v>
      </c>
      <c r="D2200" s="10">
        <v>7.2925199999999997</v>
      </c>
      <c r="E2200" s="10">
        <v>7.6282399999999999</v>
      </c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</row>
    <row r="2201" spans="1:15" x14ac:dyDescent="0.25">
      <c r="A2201" s="12">
        <v>39352</v>
      </c>
      <c r="B2201" s="10">
        <v>7.4559000000000006</v>
      </c>
      <c r="C2201" s="10">
        <v>7.4603799999999998</v>
      </c>
      <c r="D2201" s="10">
        <v>7.2925199999999997</v>
      </c>
      <c r="E2201" s="10">
        <v>7.6282399999999999</v>
      </c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</row>
    <row r="2202" spans="1:15" x14ac:dyDescent="0.25">
      <c r="A2202" s="12">
        <v>39353</v>
      </c>
      <c r="B2202" s="10">
        <v>7.4544000000000006</v>
      </c>
      <c r="C2202" s="10">
        <v>7.4603799999999998</v>
      </c>
      <c r="D2202" s="10">
        <v>7.2925199999999997</v>
      </c>
      <c r="E2202" s="10">
        <v>7.6282399999999999</v>
      </c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</row>
    <row r="2203" spans="1:15" x14ac:dyDescent="0.25">
      <c r="A2203" s="12">
        <v>39356</v>
      </c>
      <c r="B2203" s="10">
        <v>7.4549000000000003</v>
      </c>
      <c r="C2203" s="10">
        <v>7.4603799999999998</v>
      </c>
      <c r="D2203" s="10">
        <v>7.2925199999999997</v>
      </c>
      <c r="E2203" s="10">
        <v>7.6282399999999999</v>
      </c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</row>
    <row r="2204" spans="1:15" x14ac:dyDescent="0.25">
      <c r="A2204" s="12">
        <v>39357</v>
      </c>
      <c r="B2204" s="10">
        <v>7.4546000000000001</v>
      </c>
      <c r="C2204" s="10">
        <v>7.4603799999999998</v>
      </c>
      <c r="D2204" s="10">
        <v>7.2925199999999997</v>
      </c>
      <c r="E2204" s="10">
        <v>7.6282399999999999</v>
      </c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</row>
    <row r="2205" spans="1:15" x14ac:dyDescent="0.25">
      <c r="A2205" s="12">
        <v>39358</v>
      </c>
      <c r="B2205" s="10">
        <v>7.4544000000000006</v>
      </c>
      <c r="C2205" s="10">
        <v>7.4603799999999998</v>
      </c>
      <c r="D2205" s="10">
        <v>7.2925199999999997</v>
      </c>
      <c r="E2205" s="10">
        <v>7.6282399999999999</v>
      </c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</row>
    <row r="2206" spans="1:15" x14ac:dyDescent="0.25">
      <c r="A2206" s="12">
        <v>39359</v>
      </c>
      <c r="B2206" s="10">
        <v>7.4527000000000001</v>
      </c>
      <c r="C2206" s="10">
        <v>7.4603799999999998</v>
      </c>
      <c r="D2206" s="10">
        <v>7.2925199999999997</v>
      </c>
      <c r="E2206" s="10">
        <v>7.6282399999999999</v>
      </c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</row>
    <row r="2207" spans="1:15" x14ac:dyDescent="0.25">
      <c r="A2207" s="12">
        <v>39360</v>
      </c>
      <c r="B2207" s="10">
        <v>7.4517999999999995</v>
      </c>
      <c r="C2207" s="10">
        <v>7.4603799999999998</v>
      </c>
      <c r="D2207" s="10">
        <v>7.2925199999999997</v>
      </c>
      <c r="E2207" s="10">
        <v>7.6282399999999999</v>
      </c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</row>
    <row r="2208" spans="1:15" x14ac:dyDescent="0.25">
      <c r="A2208" s="12">
        <v>39363</v>
      </c>
      <c r="B2208" s="10">
        <v>7.4516999999999998</v>
      </c>
      <c r="C2208" s="10">
        <v>7.4603799999999998</v>
      </c>
      <c r="D2208" s="10">
        <v>7.2925199999999997</v>
      </c>
      <c r="E2208" s="10">
        <v>7.6282399999999999</v>
      </c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</row>
    <row r="2209" spans="1:15" x14ac:dyDescent="0.25">
      <c r="A2209" s="12">
        <v>39364</v>
      </c>
      <c r="B2209" s="10">
        <v>7.4521000000000006</v>
      </c>
      <c r="C2209" s="10">
        <v>7.4603799999999998</v>
      </c>
      <c r="D2209" s="10">
        <v>7.2925199999999997</v>
      </c>
      <c r="E2209" s="10">
        <v>7.6282399999999999</v>
      </c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</row>
    <row r="2210" spans="1:15" x14ac:dyDescent="0.25">
      <c r="A2210" s="12">
        <v>39365</v>
      </c>
      <c r="B2210" s="10">
        <v>7.4516999999999998</v>
      </c>
      <c r="C2210" s="10">
        <v>7.4603799999999998</v>
      </c>
      <c r="D2210" s="10">
        <v>7.2925199999999997</v>
      </c>
      <c r="E2210" s="10">
        <v>7.6282399999999999</v>
      </c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</row>
    <row r="2211" spans="1:15" x14ac:dyDescent="0.25">
      <c r="A2211" s="12">
        <v>39366</v>
      </c>
      <c r="B2211" s="10">
        <v>7.4510000000000005</v>
      </c>
      <c r="C2211" s="10">
        <v>7.4603799999999998</v>
      </c>
      <c r="D2211" s="10">
        <v>7.2925199999999997</v>
      </c>
      <c r="E2211" s="10">
        <v>7.6282399999999999</v>
      </c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</row>
    <row r="2212" spans="1:15" x14ac:dyDescent="0.25">
      <c r="A2212" s="12">
        <v>39367</v>
      </c>
      <c r="B2212" s="10">
        <v>7.4509000000000007</v>
      </c>
      <c r="C2212" s="10">
        <v>7.4603799999999998</v>
      </c>
      <c r="D2212" s="10">
        <v>7.2925199999999997</v>
      </c>
      <c r="E2212" s="10">
        <v>7.6282399999999999</v>
      </c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</row>
    <row r="2213" spans="1:15" x14ac:dyDescent="0.25">
      <c r="A2213" s="12">
        <v>39370</v>
      </c>
      <c r="B2213" s="10">
        <v>7.4511000000000003</v>
      </c>
      <c r="C2213" s="10">
        <v>7.4603799999999998</v>
      </c>
      <c r="D2213" s="10">
        <v>7.2925199999999997</v>
      </c>
      <c r="E2213" s="10">
        <v>7.6282399999999999</v>
      </c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</row>
    <row r="2214" spans="1:15" x14ac:dyDescent="0.25">
      <c r="A2214" s="12">
        <v>39371</v>
      </c>
      <c r="B2214" s="10">
        <v>7.4527999999999999</v>
      </c>
      <c r="C2214" s="10">
        <v>7.4603799999999998</v>
      </c>
      <c r="D2214" s="10">
        <v>7.2925199999999997</v>
      </c>
      <c r="E2214" s="10">
        <v>7.6282399999999999</v>
      </c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</row>
    <row r="2215" spans="1:15" x14ac:dyDescent="0.25">
      <c r="A2215" s="12">
        <v>39372</v>
      </c>
      <c r="B2215" s="10">
        <v>7.4539</v>
      </c>
      <c r="C2215" s="10">
        <v>7.4603799999999998</v>
      </c>
      <c r="D2215" s="10">
        <v>7.2925199999999997</v>
      </c>
      <c r="E2215" s="10">
        <v>7.6282399999999999</v>
      </c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</row>
    <row r="2216" spans="1:15" x14ac:dyDescent="0.25">
      <c r="A2216" s="12">
        <v>39373</v>
      </c>
      <c r="B2216" s="10">
        <v>7.4539</v>
      </c>
      <c r="C2216" s="10">
        <v>7.4603799999999998</v>
      </c>
      <c r="D2216" s="10">
        <v>7.2925199999999997</v>
      </c>
      <c r="E2216" s="10">
        <v>7.6282399999999999</v>
      </c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</row>
    <row r="2217" spans="1:15" x14ac:dyDescent="0.25">
      <c r="A2217" s="12">
        <v>39374</v>
      </c>
      <c r="B2217" s="10">
        <v>7.4542999999999999</v>
      </c>
      <c r="C2217" s="10">
        <v>7.4603799999999998</v>
      </c>
      <c r="D2217" s="10">
        <v>7.2925199999999997</v>
      </c>
      <c r="E2217" s="10">
        <v>7.6282399999999999</v>
      </c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</row>
    <row r="2218" spans="1:15" x14ac:dyDescent="0.25">
      <c r="A2218" s="12">
        <v>39377</v>
      </c>
      <c r="B2218" s="10">
        <v>7.4549000000000003</v>
      </c>
      <c r="C2218" s="10">
        <v>7.4603799999999998</v>
      </c>
      <c r="D2218" s="10">
        <v>7.2925199999999997</v>
      </c>
      <c r="E2218" s="10">
        <v>7.6282399999999999</v>
      </c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</row>
    <row r="2219" spans="1:15" x14ac:dyDescent="0.25">
      <c r="A2219" s="12">
        <v>39378</v>
      </c>
      <c r="B2219" s="10">
        <v>7.4548000000000005</v>
      </c>
      <c r="C2219" s="10">
        <v>7.4603799999999998</v>
      </c>
      <c r="D2219" s="10">
        <v>7.2925199999999997</v>
      </c>
      <c r="E2219" s="10">
        <v>7.6282399999999999</v>
      </c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</row>
    <row r="2220" spans="1:15" x14ac:dyDescent="0.25">
      <c r="A2220" s="12">
        <v>39379</v>
      </c>
      <c r="B2220" s="10">
        <v>7.4541999999999993</v>
      </c>
      <c r="C2220" s="10">
        <v>7.4603799999999998</v>
      </c>
      <c r="D2220" s="10">
        <v>7.2925199999999997</v>
      </c>
      <c r="E2220" s="10">
        <v>7.6282399999999999</v>
      </c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</row>
    <row r="2221" spans="1:15" x14ac:dyDescent="0.25">
      <c r="A2221" s="12">
        <v>39380</v>
      </c>
      <c r="B2221" s="10">
        <v>7.4546000000000001</v>
      </c>
      <c r="C2221" s="10">
        <v>7.4603799999999998</v>
      </c>
      <c r="D2221" s="10">
        <v>7.2925199999999997</v>
      </c>
      <c r="E2221" s="10">
        <v>7.6282399999999999</v>
      </c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</row>
    <row r="2222" spans="1:15" x14ac:dyDescent="0.25">
      <c r="A2222" s="12">
        <v>39381</v>
      </c>
      <c r="B2222" s="10">
        <v>7.4549000000000003</v>
      </c>
      <c r="C2222" s="10">
        <v>7.4603799999999998</v>
      </c>
      <c r="D2222" s="10">
        <v>7.2925199999999997</v>
      </c>
      <c r="E2222" s="10">
        <v>7.6282399999999999</v>
      </c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</row>
    <row r="2223" spans="1:15" x14ac:dyDescent="0.25">
      <c r="A2223" s="12">
        <v>39384</v>
      </c>
      <c r="B2223" s="10">
        <v>7.4546000000000001</v>
      </c>
      <c r="C2223" s="10">
        <v>7.4603799999999998</v>
      </c>
      <c r="D2223" s="10">
        <v>7.2925199999999997</v>
      </c>
      <c r="E2223" s="10">
        <v>7.6282399999999999</v>
      </c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</row>
    <row r="2224" spans="1:15" x14ac:dyDescent="0.25">
      <c r="A2224" s="12">
        <v>39385</v>
      </c>
      <c r="B2224" s="10">
        <v>7.4546000000000001</v>
      </c>
      <c r="C2224" s="10">
        <v>7.4603799999999998</v>
      </c>
      <c r="D2224" s="10">
        <v>7.2925199999999997</v>
      </c>
      <c r="E2224" s="10">
        <v>7.6282399999999999</v>
      </c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</row>
    <row r="2225" spans="1:15" x14ac:dyDescent="0.25">
      <c r="A2225" s="12">
        <v>39386</v>
      </c>
      <c r="B2225" s="10">
        <v>7.4546999999999999</v>
      </c>
      <c r="C2225" s="10">
        <v>7.4603799999999998</v>
      </c>
      <c r="D2225" s="10">
        <v>7.2925199999999997</v>
      </c>
      <c r="E2225" s="10">
        <v>7.6282399999999999</v>
      </c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</row>
    <row r="2226" spans="1:15" x14ac:dyDescent="0.25">
      <c r="A2226" s="12">
        <v>39387</v>
      </c>
      <c r="B2226" s="10">
        <v>7.4537000000000004</v>
      </c>
      <c r="C2226" s="10">
        <v>7.4603799999999998</v>
      </c>
      <c r="D2226" s="10">
        <v>7.2925199999999997</v>
      </c>
      <c r="E2226" s="10">
        <v>7.6282399999999999</v>
      </c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</row>
    <row r="2227" spans="1:15" x14ac:dyDescent="0.25">
      <c r="A2227" s="12">
        <v>39388</v>
      </c>
      <c r="B2227" s="10">
        <v>7.4539999999999997</v>
      </c>
      <c r="C2227" s="10">
        <v>7.4603799999999998</v>
      </c>
      <c r="D2227" s="10">
        <v>7.2925199999999997</v>
      </c>
      <c r="E2227" s="10">
        <v>7.6282399999999999</v>
      </c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</row>
    <row r="2228" spans="1:15" x14ac:dyDescent="0.25">
      <c r="A2228" s="12">
        <v>39391</v>
      </c>
      <c r="B2228" s="10">
        <v>7.4542999999999999</v>
      </c>
      <c r="C2228" s="10">
        <v>7.4603799999999998</v>
      </c>
      <c r="D2228" s="10">
        <v>7.2925199999999997</v>
      </c>
      <c r="E2228" s="10">
        <v>7.6282399999999999</v>
      </c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</row>
    <row r="2229" spans="1:15" x14ac:dyDescent="0.25">
      <c r="A2229" s="12">
        <v>39392</v>
      </c>
      <c r="B2229" s="10">
        <v>7.4541999999999993</v>
      </c>
      <c r="C2229" s="10">
        <v>7.4603799999999998</v>
      </c>
      <c r="D2229" s="10">
        <v>7.2925199999999997</v>
      </c>
      <c r="E2229" s="10">
        <v>7.6282399999999999</v>
      </c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</row>
    <row r="2230" spans="1:15" x14ac:dyDescent="0.25">
      <c r="A2230" s="12">
        <v>39393</v>
      </c>
      <c r="B2230" s="10">
        <v>7.4539999999999997</v>
      </c>
      <c r="C2230" s="10">
        <v>7.4603799999999998</v>
      </c>
      <c r="D2230" s="10">
        <v>7.2925199999999997</v>
      </c>
      <c r="E2230" s="10">
        <v>7.6282399999999999</v>
      </c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</row>
    <row r="2231" spans="1:15" x14ac:dyDescent="0.25">
      <c r="A2231" s="12">
        <v>39394</v>
      </c>
      <c r="B2231" s="10">
        <v>7.4548000000000005</v>
      </c>
      <c r="C2231" s="10">
        <v>7.4603799999999998</v>
      </c>
      <c r="D2231" s="10">
        <v>7.2925199999999997</v>
      </c>
      <c r="E2231" s="10">
        <v>7.6282399999999999</v>
      </c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</row>
    <row r="2232" spans="1:15" x14ac:dyDescent="0.25">
      <c r="A2232" s="12">
        <v>39395</v>
      </c>
      <c r="B2232" s="10">
        <v>7.4538000000000002</v>
      </c>
      <c r="C2232" s="10">
        <v>7.4603799999999998</v>
      </c>
      <c r="D2232" s="10">
        <v>7.2925199999999997</v>
      </c>
      <c r="E2232" s="10">
        <v>7.6282399999999999</v>
      </c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</row>
    <row r="2233" spans="1:15" x14ac:dyDescent="0.25">
      <c r="A2233" s="12">
        <v>39398</v>
      </c>
      <c r="B2233" s="10">
        <v>7.4524999999999997</v>
      </c>
      <c r="C2233" s="10">
        <v>7.4603799999999998</v>
      </c>
      <c r="D2233" s="10">
        <v>7.2925199999999997</v>
      </c>
      <c r="E2233" s="10">
        <v>7.6282399999999999</v>
      </c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</row>
    <row r="2234" spans="1:15" x14ac:dyDescent="0.25">
      <c r="A2234" s="12">
        <v>39399</v>
      </c>
      <c r="B2234" s="10">
        <v>7.4524999999999997</v>
      </c>
      <c r="C2234" s="10">
        <v>7.4603799999999998</v>
      </c>
      <c r="D2234" s="10">
        <v>7.2925199999999997</v>
      </c>
      <c r="E2234" s="10">
        <v>7.6282399999999999</v>
      </c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</row>
    <row r="2235" spans="1:15" x14ac:dyDescent="0.25">
      <c r="A2235" s="12">
        <v>39400</v>
      </c>
      <c r="B2235" s="10">
        <v>7.4516999999999998</v>
      </c>
      <c r="C2235" s="10">
        <v>7.4603799999999998</v>
      </c>
      <c r="D2235" s="10">
        <v>7.2925199999999997</v>
      </c>
      <c r="E2235" s="10">
        <v>7.6282399999999999</v>
      </c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</row>
    <row r="2236" spans="1:15" x14ac:dyDescent="0.25">
      <c r="A2236" s="12">
        <v>39401</v>
      </c>
      <c r="B2236" s="10">
        <v>7.4527000000000001</v>
      </c>
      <c r="C2236" s="10">
        <v>7.4603799999999998</v>
      </c>
      <c r="D2236" s="10">
        <v>7.2925199999999997</v>
      </c>
      <c r="E2236" s="10">
        <v>7.6282399999999999</v>
      </c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</row>
    <row r="2237" spans="1:15" x14ac:dyDescent="0.25">
      <c r="A2237" s="12">
        <v>39402</v>
      </c>
      <c r="B2237" s="10">
        <v>7.4533000000000005</v>
      </c>
      <c r="C2237" s="10">
        <v>7.4603799999999998</v>
      </c>
      <c r="D2237" s="10">
        <v>7.2925199999999997</v>
      </c>
      <c r="E2237" s="10">
        <v>7.6282399999999999</v>
      </c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</row>
    <row r="2238" spans="1:15" x14ac:dyDescent="0.25">
      <c r="A2238" s="12">
        <v>39405</v>
      </c>
      <c r="B2238" s="10">
        <v>7.4528999999999996</v>
      </c>
      <c r="C2238" s="10">
        <v>7.4603799999999998</v>
      </c>
      <c r="D2238" s="10">
        <v>7.2925199999999997</v>
      </c>
      <c r="E2238" s="10">
        <v>7.6282399999999999</v>
      </c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</row>
    <row r="2239" spans="1:15" x14ac:dyDescent="0.25">
      <c r="A2239" s="12">
        <v>39406</v>
      </c>
      <c r="B2239" s="10">
        <v>7.4523999999999999</v>
      </c>
      <c r="C2239" s="10">
        <v>7.4603799999999998</v>
      </c>
      <c r="D2239" s="10">
        <v>7.2925199999999997</v>
      </c>
      <c r="E2239" s="10">
        <v>7.6282399999999999</v>
      </c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</row>
    <row r="2240" spans="1:15" x14ac:dyDescent="0.25">
      <c r="A2240" s="12">
        <v>39407</v>
      </c>
      <c r="B2240" s="10">
        <v>7.4544000000000006</v>
      </c>
      <c r="C2240" s="10">
        <v>7.4603799999999998</v>
      </c>
      <c r="D2240" s="10">
        <v>7.2925199999999997</v>
      </c>
      <c r="E2240" s="10">
        <v>7.6282399999999999</v>
      </c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</row>
    <row r="2241" spans="1:15" x14ac:dyDescent="0.25">
      <c r="A2241" s="12">
        <v>39408</v>
      </c>
      <c r="B2241" s="10">
        <v>7.4549000000000003</v>
      </c>
      <c r="C2241" s="10">
        <v>7.4603799999999998</v>
      </c>
      <c r="D2241" s="10">
        <v>7.2925199999999997</v>
      </c>
      <c r="E2241" s="10">
        <v>7.6282399999999999</v>
      </c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</row>
    <row r="2242" spans="1:15" x14ac:dyDescent="0.25">
      <c r="A2242" s="12">
        <v>39409</v>
      </c>
      <c r="B2242" s="10">
        <v>7.4550999999999998</v>
      </c>
      <c r="C2242" s="10">
        <v>7.4603799999999998</v>
      </c>
      <c r="D2242" s="10">
        <v>7.2925199999999997</v>
      </c>
      <c r="E2242" s="10">
        <v>7.6282399999999999</v>
      </c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</row>
    <row r="2243" spans="1:15" x14ac:dyDescent="0.25">
      <c r="A2243" s="12">
        <v>39412</v>
      </c>
      <c r="B2243" s="10">
        <v>7.4554</v>
      </c>
      <c r="C2243" s="10">
        <v>7.4603799999999998</v>
      </c>
      <c r="D2243" s="10">
        <v>7.2925199999999997</v>
      </c>
      <c r="E2243" s="10">
        <v>7.6282399999999999</v>
      </c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</row>
    <row r="2244" spans="1:15" x14ac:dyDescent="0.25">
      <c r="A2244" s="12">
        <v>39413</v>
      </c>
      <c r="B2244" s="10">
        <v>7.4566999999999997</v>
      </c>
      <c r="C2244" s="10">
        <v>7.4603799999999998</v>
      </c>
      <c r="D2244" s="10">
        <v>7.2925199999999997</v>
      </c>
      <c r="E2244" s="10">
        <v>7.6282399999999999</v>
      </c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</row>
    <row r="2245" spans="1:15" x14ac:dyDescent="0.25">
      <c r="A2245" s="12">
        <v>39414</v>
      </c>
      <c r="B2245" s="10">
        <v>7.4567999999999994</v>
      </c>
      <c r="C2245" s="10">
        <v>7.4603799999999998</v>
      </c>
      <c r="D2245" s="10">
        <v>7.2925199999999997</v>
      </c>
      <c r="E2245" s="10">
        <v>7.6282399999999999</v>
      </c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</row>
    <row r="2246" spans="1:15" x14ac:dyDescent="0.25">
      <c r="A2246" s="12">
        <v>39415</v>
      </c>
      <c r="B2246" s="10">
        <v>7.4573999999999998</v>
      </c>
      <c r="C2246" s="10">
        <v>7.4603799999999998</v>
      </c>
      <c r="D2246" s="10">
        <v>7.2925199999999997</v>
      </c>
      <c r="E2246" s="10">
        <v>7.6282399999999999</v>
      </c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</row>
    <row r="2247" spans="1:15" x14ac:dyDescent="0.25">
      <c r="A2247" s="12">
        <v>39416</v>
      </c>
      <c r="B2247" s="10">
        <v>7.4574999999999996</v>
      </c>
      <c r="C2247" s="10">
        <v>7.4603799999999998</v>
      </c>
      <c r="D2247" s="10">
        <v>7.2925199999999997</v>
      </c>
      <c r="E2247" s="10">
        <v>7.6282399999999999</v>
      </c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</row>
    <row r="2248" spans="1:15" x14ac:dyDescent="0.25">
      <c r="A2248" s="12">
        <v>39419</v>
      </c>
      <c r="B2248" s="10">
        <v>7.4565999999999999</v>
      </c>
      <c r="C2248" s="10">
        <v>7.4603799999999998</v>
      </c>
      <c r="D2248" s="10">
        <v>7.2925199999999997</v>
      </c>
      <c r="E2248" s="10">
        <v>7.6282399999999999</v>
      </c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</row>
    <row r="2249" spans="1:15" x14ac:dyDescent="0.25">
      <c r="A2249" s="12">
        <v>39420</v>
      </c>
      <c r="B2249" s="10">
        <v>7.456900000000001</v>
      </c>
      <c r="C2249" s="10">
        <v>7.4603799999999998</v>
      </c>
      <c r="D2249" s="10">
        <v>7.2925199999999997</v>
      </c>
      <c r="E2249" s="10">
        <v>7.6282399999999999</v>
      </c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</row>
    <row r="2250" spans="1:15" x14ac:dyDescent="0.25">
      <c r="A2250" s="12">
        <v>39421</v>
      </c>
      <c r="B2250" s="10">
        <v>7.4573999999999998</v>
      </c>
      <c r="C2250" s="10">
        <v>7.4603799999999998</v>
      </c>
      <c r="D2250" s="10">
        <v>7.2925199999999997</v>
      </c>
      <c r="E2250" s="10">
        <v>7.6282399999999999</v>
      </c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</row>
    <row r="2251" spans="1:15" x14ac:dyDescent="0.25">
      <c r="A2251" s="12">
        <v>39422</v>
      </c>
      <c r="B2251" s="10">
        <v>7.4587000000000003</v>
      </c>
      <c r="C2251" s="10">
        <v>7.4603799999999998</v>
      </c>
      <c r="D2251" s="10">
        <v>7.2925199999999997</v>
      </c>
      <c r="E2251" s="10">
        <v>7.6282399999999999</v>
      </c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</row>
    <row r="2252" spans="1:15" x14ac:dyDescent="0.25">
      <c r="A2252" s="12">
        <v>39423</v>
      </c>
      <c r="B2252" s="10">
        <v>7.4594000000000005</v>
      </c>
      <c r="C2252" s="10">
        <v>7.4603799999999998</v>
      </c>
      <c r="D2252" s="10">
        <v>7.2925199999999997</v>
      </c>
      <c r="E2252" s="10">
        <v>7.6282399999999999</v>
      </c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</row>
    <row r="2253" spans="1:15" x14ac:dyDescent="0.25">
      <c r="A2253" s="12">
        <v>39426</v>
      </c>
      <c r="B2253" s="10">
        <v>7.4607000000000001</v>
      </c>
      <c r="C2253" s="10">
        <v>7.4603799999999998</v>
      </c>
      <c r="D2253" s="10">
        <v>7.2925199999999997</v>
      </c>
      <c r="E2253" s="10">
        <v>7.6282399999999999</v>
      </c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</row>
    <row r="2254" spans="1:15" x14ac:dyDescent="0.25">
      <c r="A2254" s="12">
        <v>39427</v>
      </c>
      <c r="B2254" s="10">
        <v>7.4607000000000001</v>
      </c>
      <c r="C2254" s="10">
        <v>7.4603799999999998</v>
      </c>
      <c r="D2254" s="10">
        <v>7.2925199999999997</v>
      </c>
      <c r="E2254" s="10">
        <v>7.6282399999999999</v>
      </c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</row>
    <row r="2255" spans="1:15" x14ac:dyDescent="0.25">
      <c r="A2255" s="12">
        <v>39428</v>
      </c>
      <c r="B2255" s="10">
        <v>7.4607000000000001</v>
      </c>
      <c r="C2255" s="10">
        <v>7.4603799999999998</v>
      </c>
      <c r="D2255" s="10">
        <v>7.2925199999999997</v>
      </c>
      <c r="E2255" s="10">
        <v>7.6282399999999999</v>
      </c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</row>
    <row r="2256" spans="1:15" x14ac:dyDescent="0.25">
      <c r="A2256" s="12">
        <v>39429</v>
      </c>
      <c r="B2256" s="10">
        <v>7.4614000000000003</v>
      </c>
      <c r="C2256" s="10">
        <v>7.4603799999999998</v>
      </c>
      <c r="D2256" s="10">
        <v>7.2925199999999997</v>
      </c>
      <c r="E2256" s="10">
        <v>7.6282399999999999</v>
      </c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</row>
    <row r="2257" spans="1:15" x14ac:dyDescent="0.25">
      <c r="A2257" s="12">
        <v>39430</v>
      </c>
      <c r="B2257" s="10">
        <v>7.4622000000000002</v>
      </c>
      <c r="C2257" s="10">
        <v>7.4603799999999998</v>
      </c>
      <c r="D2257" s="10">
        <v>7.2925199999999997</v>
      </c>
      <c r="E2257" s="10">
        <v>7.6282399999999999</v>
      </c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</row>
    <row r="2258" spans="1:15" x14ac:dyDescent="0.25">
      <c r="A2258" s="12">
        <v>39433</v>
      </c>
      <c r="B2258" s="10">
        <v>7.4622999999999999</v>
      </c>
      <c r="C2258" s="10">
        <v>7.4603799999999998</v>
      </c>
      <c r="D2258" s="10">
        <v>7.2925199999999997</v>
      </c>
      <c r="E2258" s="10">
        <v>7.6282399999999999</v>
      </c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</row>
    <row r="2259" spans="1:15" x14ac:dyDescent="0.25">
      <c r="A2259" s="12">
        <v>39434</v>
      </c>
      <c r="B2259" s="10">
        <v>7.4620000000000006</v>
      </c>
      <c r="C2259" s="10">
        <v>7.4603799999999998</v>
      </c>
      <c r="D2259" s="10">
        <v>7.2925199999999997</v>
      </c>
      <c r="E2259" s="10">
        <v>7.6282399999999999</v>
      </c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</row>
    <row r="2260" spans="1:15" x14ac:dyDescent="0.25">
      <c r="A2260" s="12">
        <v>39435</v>
      </c>
      <c r="B2260" s="10">
        <v>7.4614000000000003</v>
      </c>
      <c r="C2260" s="10">
        <v>7.4603799999999998</v>
      </c>
      <c r="D2260" s="10">
        <v>7.2925199999999997</v>
      </c>
      <c r="E2260" s="10">
        <v>7.6282399999999999</v>
      </c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</row>
    <row r="2261" spans="1:15" x14ac:dyDescent="0.25">
      <c r="A2261" s="12">
        <v>39436</v>
      </c>
      <c r="B2261" s="10">
        <v>7.4620000000000006</v>
      </c>
      <c r="C2261" s="10">
        <v>7.4603799999999998</v>
      </c>
      <c r="D2261" s="10">
        <v>7.2925199999999997</v>
      </c>
      <c r="E2261" s="10">
        <v>7.6282399999999999</v>
      </c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</row>
    <row r="2262" spans="1:15" x14ac:dyDescent="0.25">
      <c r="A2262" s="12">
        <v>39437</v>
      </c>
      <c r="B2262" s="10">
        <v>7.4623999999999997</v>
      </c>
      <c r="C2262" s="10">
        <v>7.4603799999999998</v>
      </c>
      <c r="D2262" s="10">
        <v>7.2925199999999997</v>
      </c>
      <c r="E2262" s="10">
        <v>7.6282399999999999</v>
      </c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</row>
    <row r="2263" spans="1:15" x14ac:dyDescent="0.25">
      <c r="A2263" s="12">
        <v>39443</v>
      </c>
      <c r="B2263" s="10">
        <v>7.4567999999999994</v>
      </c>
      <c r="C2263" s="10">
        <v>7.4603799999999998</v>
      </c>
      <c r="D2263" s="10">
        <v>7.2925199999999997</v>
      </c>
      <c r="E2263" s="10">
        <v>7.6282399999999999</v>
      </c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</row>
    <row r="2264" spans="1:15" x14ac:dyDescent="0.25">
      <c r="A2264" s="12">
        <v>39444</v>
      </c>
      <c r="B2264" s="10">
        <v>7.4565999999999999</v>
      </c>
      <c r="C2264" s="10">
        <v>7.4603799999999998</v>
      </c>
      <c r="D2264" s="10">
        <v>7.2925199999999997</v>
      </c>
      <c r="E2264" s="10">
        <v>7.6282399999999999</v>
      </c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</row>
    <row r="2265" spans="1:15" x14ac:dyDescent="0.25">
      <c r="A2265" s="12">
        <v>39449</v>
      </c>
      <c r="B2265" s="10">
        <v>7.4551999999999996</v>
      </c>
      <c r="C2265" s="10">
        <v>7.4603799999999998</v>
      </c>
      <c r="D2265" s="10">
        <v>7.2925199999999997</v>
      </c>
      <c r="E2265" s="10">
        <v>7.6282399999999999</v>
      </c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</row>
    <row r="2266" spans="1:15" x14ac:dyDescent="0.25">
      <c r="A2266" s="12">
        <v>39450</v>
      </c>
      <c r="B2266" s="10">
        <v>7.4532000000000007</v>
      </c>
      <c r="C2266" s="10">
        <v>7.4603799999999998</v>
      </c>
      <c r="D2266" s="10">
        <v>7.2925199999999997</v>
      </c>
      <c r="E2266" s="10">
        <v>7.6282399999999999</v>
      </c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</row>
    <row r="2267" spans="1:15" x14ac:dyDescent="0.25">
      <c r="A2267" s="12">
        <v>39451</v>
      </c>
      <c r="B2267" s="10">
        <v>7.4509000000000007</v>
      </c>
      <c r="C2267" s="10">
        <v>7.4603799999999998</v>
      </c>
      <c r="D2267" s="10">
        <v>7.2925199999999997</v>
      </c>
      <c r="E2267" s="10">
        <v>7.6282399999999999</v>
      </c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</row>
    <row r="2268" spans="1:15" x14ac:dyDescent="0.25">
      <c r="A2268" s="12">
        <v>39454</v>
      </c>
      <c r="B2268" s="10">
        <v>7.4497999999999998</v>
      </c>
      <c r="C2268" s="10">
        <v>7.4603799999999998</v>
      </c>
      <c r="D2268" s="10">
        <v>7.2925199999999997</v>
      </c>
      <c r="E2268" s="10">
        <v>7.6282399999999999</v>
      </c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</row>
    <row r="2269" spans="1:15" x14ac:dyDescent="0.25">
      <c r="A2269" s="12">
        <v>39455</v>
      </c>
      <c r="B2269" s="10">
        <v>7.4485000000000001</v>
      </c>
      <c r="C2269" s="10">
        <v>7.4603799999999998</v>
      </c>
      <c r="D2269" s="10">
        <v>7.2925199999999997</v>
      </c>
      <c r="E2269" s="10">
        <v>7.6282399999999999</v>
      </c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</row>
    <row r="2270" spans="1:15" x14ac:dyDescent="0.25">
      <c r="A2270" s="12">
        <v>39456</v>
      </c>
      <c r="B2270" s="10">
        <v>7.4480999999999993</v>
      </c>
      <c r="C2270" s="10">
        <v>7.4603799999999998</v>
      </c>
      <c r="D2270" s="10">
        <v>7.2925199999999997</v>
      </c>
      <c r="E2270" s="10">
        <v>7.6282399999999999</v>
      </c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</row>
    <row r="2271" spans="1:15" x14ac:dyDescent="0.25">
      <c r="A2271" s="12">
        <v>39457</v>
      </c>
      <c r="B2271" s="10">
        <v>7.4478</v>
      </c>
      <c r="C2271" s="10">
        <v>7.4603799999999998</v>
      </c>
      <c r="D2271" s="10">
        <v>7.2925199999999997</v>
      </c>
      <c r="E2271" s="10">
        <v>7.6282399999999999</v>
      </c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</row>
    <row r="2272" spans="1:15" x14ac:dyDescent="0.25">
      <c r="A2272" s="12">
        <v>39458</v>
      </c>
      <c r="B2272" s="10">
        <v>7.4464999999999995</v>
      </c>
      <c r="C2272" s="10">
        <v>7.4603799999999998</v>
      </c>
      <c r="D2272" s="10">
        <v>7.2925199999999997</v>
      </c>
      <c r="E2272" s="10">
        <v>7.6282399999999999</v>
      </c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</row>
    <row r="2273" spans="1:15" x14ac:dyDescent="0.25">
      <c r="A2273" s="12">
        <v>39461</v>
      </c>
      <c r="B2273" s="10">
        <v>7.4452999999999996</v>
      </c>
      <c r="C2273" s="10">
        <v>7.4603799999999998</v>
      </c>
      <c r="D2273" s="10">
        <v>7.2925199999999997</v>
      </c>
      <c r="E2273" s="10">
        <v>7.6282399999999999</v>
      </c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</row>
    <row r="2274" spans="1:15" x14ac:dyDescent="0.25">
      <c r="A2274" s="12">
        <v>39462</v>
      </c>
      <c r="B2274" s="10">
        <v>7.4451000000000001</v>
      </c>
      <c r="C2274" s="10">
        <v>7.4603799999999998</v>
      </c>
      <c r="D2274" s="10">
        <v>7.2925199999999997</v>
      </c>
      <c r="E2274" s="10">
        <v>7.6282399999999999</v>
      </c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</row>
    <row r="2275" spans="1:15" x14ac:dyDescent="0.25">
      <c r="A2275" s="12">
        <v>39463</v>
      </c>
      <c r="B2275" s="10">
        <v>7.4461000000000004</v>
      </c>
      <c r="C2275" s="10">
        <v>7.4603799999999998</v>
      </c>
      <c r="D2275" s="10">
        <v>7.2925199999999997</v>
      </c>
      <c r="E2275" s="10">
        <v>7.6282399999999999</v>
      </c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</row>
    <row r="2276" spans="1:15" x14ac:dyDescent="0.25">
      <c r="A2276" s="12">
        <v>39464</v>
      </c>
      <c r="B2276" s="10">
        <v>7.4513999999999996</v>
      </c>
      <c r="C2276" s="10">
        <v>7.4603799999999998</v>
      </c>
      <c r="D2276" s="10">
        <v>7.2925199999999997</v>
      </c>
      <c r="E2276" s="10">
        <v>7.6282399999999999</v>
      </c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</row>
    <row r="2277" spans="1:15" x14ac:dyDescent="0.25">
      <c r="A2277" s="12">
        <v>39465</v>
      </c>
      <c r="B2277" s="10">
        <v>7.4539</v>
      </c>
      <c r="C2277" s="10">
        <v>7.4603799999999998</v>
      </c>
      <c r="D2277" s="10">
        <v>7.2925199999999997</v>
      </c>
      <c r="E2277" s="10">
        <v>7.6282399999999999</v>
      </c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</row>
    <row r="2278" spans="1:15" x14ac:dyDescent="0.25">
      <c r="A2278" s="12">
        <v>39468</v>
      </c>
      <c r="B2278" s="10">
        <v>7.4517999999999995</v>
      </c>
      <c r="C2278" s="10">
        <v>7.4603799999999998</v>
      </c>
      <c r="D2278" s="10">
        <v>7.2925199999999997</v>
      </c>
      <c r="E2278" s="10">
        <v>7.6282399999999999</v>
      </c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</row>
    <row r="2279" spans="1:15" x14ac:dyDescent="0.25">
      <c r="A2279" s="12">
        <v>39469</v>
      </c>
      <c r="B2279" s="10">
        <v>7.4508000000000001</v>
      </c>
      <c r="C2279" s="10">
        <v>7.4603799999999998</v>
      </c>
      <c r="D2279" s="10">
        <v>7.2925199999999997</v>
      </c>
      <c r="E2279" s="10">
        <v>7.6282399999999999</v>
      </c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</row>
    <row r="2280" spans="1:15" x14ac:dyDescent="0.25">
      <c r="A2280" s="12">
        <v>39470</v>
      </c>
      <c r="B2280" s="10">
        <v>7.4509000000000007</v>
      </c>
      <c r="C2280" s="10">
        <v>7.4603799999999998</v>
      </c>
      <c r="D2280" s="10">
        <v>7.2925199999999997</v>
      </c>
      <c r="E2280" s="10">
        <v>7.6282399999999999</v>
      </c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</row>
    <row r="2281" spans="1:15" x14ac:dyDescent="0.25">
      <c r="A2281" s="12">
        <v>39471</v>
      </c>
      <c r="B2281" s="10">
        <v>7.4527000000000001</v>
      </c>
      <c r="C2281" s="10">
        <v>7.4603799999999998</v>
      </c>
      <c r="D2281" s="10">
        <v>7.2925199999999997</v>
      </c>
      <c r="E2281" s="10">
        <v>7.6282399999999999</v>
      </c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</row>
    <row r="2282" spans="1:15" x14ac:dyDescent="0.25">
      <c r="A2282" s="12">
        <v>39472</v>
      </c>
      <c r="B2282" s="10">
        <v>7.4517999999999995</v>
      </c>
      <c r="C2282" s="10">
        <v>7.4603799999999998</v>
      </c>
      <c r="D2282" s="10">
        <v>7.2925199999999997</v>
      </c>
      <c r="E2282" s="10">
        <v>7.6282399999999999</v>
      </c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</row>
    <row r="2283" spans="1:15" x14ac:dyDescent="0.25">
      <c r="A2283" s="12">
        <v>39475</v>
      </c>
      <c r="B2283" s="10">
        <v>7.4526000000000003</v>
      </c>
      <c r="C2283" s="10">
        <v>7.4603799999999998</v>
      </c>
      <c r="D2283" s="10">
        <v>7.2925199999999997</v>
      </c>
      <c r="E2283" s="10">
        <v>7.6282399999999999</v>
      </c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</row>
    <row r="2284" spans="1:15" x14ac:dyDescent="0.25">
      <c r="A2284" s="12">
        <v>39476</v>
      </c>
      <c r="B2284" s="10">
        <v>7.4523999999999999</v>
      </c>
      <c r="C2284" s="10">
        <v>7.4603799999999998</v>
      </c>
      <c r="D2284" s="10">
        <v>7.2925199999999997</v>
      </c>
      <c r="E2284" s="10">
        <v>7.6282399999999999</v>
      </c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</row>
    <row r="2285" spans="1:15" x14ac:dyDescent="0.25">
      <c r="A2285" s="12">
        <v>39477</v>
      </c>
      <c r="B2285" s="10">
        <v>7.4524999999999997</v>
      </c>
      <c r="C2285" s="10">
        <v>7.4603799999999998</v>
      </c>
      <c r="D2285" s="10">
        <v>7.2925199999999997</v>
      </c>
      <c r="E2285" s="10">
        <v>7.6282399999999999</v>
      </c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</row>
    <row r="2286" spans="1:15" x14ac:dyDescent="0.25">
      <c r="A2286" s="12">
        <v>39478</v>
      </c>
      <c r="B2286" s="10">
        <v>7.4527999999999999</v>
      </c>
      <c r="C2286" s="10">
        <v>7.4603799999999998</v>
      </c>
      <c r="D2286" s="10">
        <v>7.2925199999999997</v>
      </c>
      <c r="E2286" s="10">
        <v>7.6282399999999999</v>
      </c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</row>
    <row r="2287" spans="1:15" x14ac:dyDescent="0.25">
      <c r="A2287" s="12">
        <v>39479</v>
      </c>
      <c r="B2287" s="10">
        <v>7.4534000000000002</v>
      </c>
      <c r="C2287" s="10">
        <v>7.4603799999999998</v>
      </c>
      <c r="D2287" s="10">
        <v>7.2925199999999997</v>
      </c>
      <c r="E2287" s="10">
        <v>7.6282399999999999</v>
      </c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</row>
    <row r="2288" spans="1:15" x14ac:dyDescent="0.25">
      <c r="A2288" s="12">
        <v>39482</v>
      </c>
      <c r="B2288" s="10">
        <v>7.4526000000000003</v>
      </c>
      <c r="C2288" s="10">
        <v>7.4603799999999998</v>
      </c>
      <c r="D2288" s="10">
        <v>7.2925199999999997</v>
      </c>
      <c r="E2288" s="10">
        <v>7.6282399999999999</v>
      </c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</row>
    <row r="2289" spans="1:15" x14ac:dyDescent="0.25">
      <c r="A2289" s="12">
        <v>39483</v>
      </c>
      <c r="B2289" s="10">
        <v>7.4538000000000002</v>
      </c>
      <c r="C2289" s="10">
        <v>7.4603799999999998</v>
      </c>
      <c r="D2289" s="10">
        <v>7.2925199999999997</v>
      </c>
      <c r="E2289" s="10">
        <v>7.6282399999999999</v>
      </c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</row>
    <row r="2290" spans="1:15" x14ac:dyDescent="0.25">
      <c r="A2290" s="12">
        <v>39484</v>
      </c>
      <c r="B2290" s="10">
        <v>7.4527000000000001</v>
      </c>
      <c r="C2290" s="10">
        <v>7.4603799999999998</v>
      </c>
      <c r="D2290" s="10">
        <v>7.2925199999999997</v>
      </c>
      <c r="E2290" s="10">
        <v>7.6282399999999999</v>
      </c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</row>
    <row r="2291" spans="1:15" x14ac:dyDescent="0.25">
      <c r="A2291" s="12">
        <v>39485</v>
      </c>
      <c r="B2291" s="10">
        <v>7.4523999999999999</v>
      </c>
      <c r="C2291" s="10">
        <v>7.4603799999999998</v>
      </c>
      <c r="D2291" s="10">
        <v>7.2925199999999997</v>
      </c>
      <c r="E2291" s="10">
        <v>7.6282399999999999</v>
      </c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</row>
    <row r="2292" spans="1:15" x14ac:dyDescent="0.25">
      <c r="A2292" s="12">
        <v>39486</v>
      </c>
      <c r="B2292" s="10">
        <v>7.4527000000000001</v>
      </c>
      <c r="C2292" s="10">
        <v>7.4603799999999998</v>
      </c>
      <c r="D2292" s="10">
        <v>7.2925199999999997</v>
      </c>
      <c r="E2292" s="10">
        <v>7.6282399999999999</v>
      </c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</row>
    <row r="2293" spans="1:15" x14ac:dyDescent="0.25">
      <c r="A2293" s="12">
        <v>39489</v>
      </c>
      <c r="B2293" s="10">
        <v>7.4538000000000002</v>
      </c>
      <c r="C2293" s="10">
        <v>7.4603799999999998</v>
      </c>
      <c r="D2293" s="10">
        <v>7.2925199999999997</v>
      </c>
      <c r="E2293" s="10">
        <v>7.6282399999999999</v>
      </c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</row>
    <row r="2294" spans="1:15" x14ac:dyDescent="0.25">
      <c r="A2294" s="12">
        <v>39490</v>
      </c>
      <c r="B2294" s="10">
        <v>7.4539999999999997</v>
      </c>
      <c r="C2294" s="10">
        <v>7.4603799999999998</v>
      </c>
      <c r="D2294" s="10">
        <v>7.2925199999999997</v>
      </c>
      <c r="E2294" s="10">
        <v>7.6282399999999999</v>
      </c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</row>
    <row r="2295" spans="1:15" x14ac:dyDescent="0.25">
      <c r="A2295" s="12">
        <v>39491</v>
      </c>
      <c r="B2295" s="10">
        <v>7.4557000000000002</v>
      </c>
      <c r="C2295" s="10">
        <v>7.4603799999999998</v>
      </c>
      <c r="D2295" s="10">
        <v>7.2925199999999997</v>
      </c>
      <c r="E2295" s="10">
        <v>7.6282399999999999</v>
      </c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</row>
    <row r="2296" spans="1:15" x14ac:dyDescent="0.25">
      <c r="A2296" s="12">
        <v>39492</v>
      </c>
      <c r="B2296" s="10">
        <v>7.4541999999999993</v>
      </c>
      <c r="C2296" s="10">
        <v>7.4603799999999998</v>
      </c>
      <c r="D2296" s="10">
        <v>7.2925199999999997</v>
      </c>
      <c r="E2296" s="10">
        <v>7.6282399999999999</v>
      </c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</row>
    <row r="2297" spans="1:15" x14ac:dyDescent="0.25">
      <c r="A2297" s="12">
        <v>39493</v>
      </c>
      <c r="B2297" s="10">
        <v>7.4544000000000006</v>
      </c>
      <c r="C2297" s="10">
        <v>7.4603799999999998</v>
      </c>
      <c r="D2297" s="10">
        <v>7.2925199999999997</v>
      </c>
      <c r="E2297" s="10">
        <v>7.6282399999999999</v>
      </c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</row>
    <row r="2298" spans="1:15" x14ac:dyDescent="0.25">
      <c r="A2298" s="12">
        <v>39496</v>
      </c>
      <c r="B2298" s="10">
        <v>7.4554999999999998</v>
      </c>
      <c r="C2298" s="10">
        <v>7.4603799999999998</v>
      </c>
      <c r="D2298" s="10">
        <v>7.2925199999999997</v>
      </c>
      <c r="E2298" s="10">
        <v>7.6282399999999999</v>
      </c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</row>
    <row r="2299" spans="1:15" x14ac:dyDescent="0.25">
      <c r="A2299" s="12">
        <v>39497</v>
      </c>
      <c r="B2299" s="10">
        <v>7.4548000000000005</v>
      </c>
      <c r="C2299" s="10">
        <v>7.4603799999999998</v>
      </c>
      <c r="D2299" s="10">
        <v>7.2925199999999997</v>
      </c>
      <c r="E2299" s="10">
        <v>7.6282399999999999</v>
      </c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</row>
    <row r="2300" spans="1:15" x14ac:dyDescent="0.25">
      <c r="A2300" s="12">
        <v>39498</v>
      </c>
      <c r="B2300" s="10">
        <v>7.4535999999999998</v>
      </c>
      <c r="C2300" s="10">
        <v>7.4603799999999998</v>
      </c>
      <c r="D2300" s="10">
        <v>7.2925199999999997</v>
      </c>
      <c r="E2300" s="10">
        <v>7.6282399999999999</v>
      </c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</row>
    <row r="2301" spans="1:15" x14ac:dyDescent="0.25">
      <c r="A2301" s="12">
        <v>39499</v>
      </c>
      <c r="B2301" s="10">
        <v>7.4550999999999998</v>
      </c>
      <c r="C2301" s="10">
        <v>7.4603799999999998</v>
      </c>
      <c r="D2301" s="10">
        <v>7.2925199999999997</v>
      </c>
      <c r="E2301" s="10">
        <v>7.6282399999999999</v>
      </c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</row>
    <row r="2302" spans="1:15" x14ac:dyDescent="0.25">
      <c r="A2302" s="12">
        <v>39500</v>
      </c>
      <c r="B2302" s="10">
        <v>7.4550000000000001</v>
      </c>
      <c r="C2302" s="10">
        <v>7.4603799999999998</v>
      </c>
      <c r="D2302" s="10">
        <v>7.2925199999999997</v>
      </c>
      <c r="E2302" s="10">
        <v>7.6282399999999999</v>
      </c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</row>
    <row r="2303" spans="1:15" x14ac:dyDescent="0.25">
      <c r="A2303" s="12">
        <v>39503</v>
      </c>
      <c r="B2303" s="10">
        <v>7.4558</v>
      </c>
      <c r="C2303" s="10">
        <v>7.4603799999999998</v>
      </c>
      <c r="D2303" s="10">
        <v>7.2925199999999997</v>
      </c>
      <c r="E2303" s="10">
        <v>7.6282399999999999</v>
      </c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</row>
    <row r="2304" spans="1:15" x14ac:dyDescent="0.25">
      <c r="A2304" s="12">
        <v>39504</v>
      </c>
      <c r="B2304" s="10">
        <v>7.4550000000000001</v>
      </c>
      <c r="C2304" s="10">
        <v>7.4603799999999998</v>
      </c>
      <c r="D2304" s="10">
        <v>7.2925199999999997</v>
      </c>
      <c r="E2304" s="10">
        <v>7.6282399999999999</v>
      </c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</row>
    <row r="2305" spans="1:15" x14ac:dyDescent="0.25">
      <c r="A2305" s="12">
        <v>39505</v>
      </c>
      <c r="B2305" s="10">
        <v>7.4546000000000001</v>
      </c>
      <c r="C2305" s="10">
        <v>7.4603799999999998</v>
      </c>
      <c r="D2305" s="10">
        <v>7.2925199999999997</v>
      </c>
      <c r="E2305" s="10">
        <v>7.6282399999999999</v>
      </c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</row>
    <row r="2306" spans="1:15" x14ac:dyDescent="0.25">
      <c r="A2306" s="12">
        <v>39506</v>
      </c>
      <c r="B2306" s="10">
        <v>7.4532000000000007</v>
      </c>
      <c r="C2306" s="10">
        <v>7.4603799999999998</v>
      </c>
      <c r="D2306" s="10">
        <v>7.2925199999999997</v>
      </c>
      <c r="E2306" s="10">
        <v>7.6282399999999999</v>
      </c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</row>
    <row r="2307" spans="1:15" x14ac:dyDescent="0.25">
      <c r="A2307" s="12">
        <v>39507</v>
      </c>
      <c r="B2307" s="10">
        <v>7.4514999999999993</v>
      </c>
      <c r="C2307" s="10">
        <v>7.4603799999999998</v>
      </c>
      <c r="D2307" s="10">
        <v>7.2925199999999997</v>
      </c>
      <c r="E2307" s="10">
        <v>7.6282399999999999</v>
      </c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</row>
    <row r="2308" spans="1:15" x14ac:dyDescent="0.25">
      <c r="A2308" s="12">
        <v>39510</v>
      </c>
      <c r="B2308" s="10">
        <v>7.4504999999999999</v>
      </c>
      <c r="C2308" s="10">
        <v>7.4603799999999998</v>
      </c>
      <c r="D2308" s="10">
        <v>7.2925199999999997</v>
      </c>
      <c r="E2308" s="10">
        <v>7.6282399999999999</v>
      </c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</row>
    <row r="2309" spans="1:15" x14ac:dyDescent="0.25">
      <c r="A2309" s="12">
        <v>39511</v>
      </c>
      <c r="B2309" s="10">
        <v>7.4501999999999997</v>
      </c>
      <c r="C2309" s="10">
        <v>7.4603799999999998</v>
      </c>
      <c r="D2309" s="10">
        <v>7.2925199999999997</v>
      </c>
      <c r="E2309" s="10">
        <v>7.6282399999999999</v>
      </c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</row>
    <row r="2310" spans="1:15" x14ac:dyDescent="0.25">
      <c r="A2310" s="12">
        <v>39512</v>
      </c>
      <c r="B2310" s="10">
        <v>7.4492999999999991</v>
      </c>
      <c r="C2310" s="10">
        <v>7.4603799999999998</v>
      </c>
      <c r="D2310" s="10">
        <v>7.2925199999999997</v>
      </c>
      <c r="E2310" s="10">
        <v>7.6282399999999999</v>
      </c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</row>
    <row r="2311" spans="1:15" x14ac:dyDescent="0.25">
      <c r="A2311" s="12">
        <v>39513</v>
      </c>
      <c r="B2311" s="10">
        <v>7.4495000000000005</v>
      </c>
      <c r="C2311" s="10">
        <v>7.4603799999999998</v>
      </c>
      <c r="D2311" s="10">
        <v>7.2925199999999997</v>
      </c>
      <c r="E2311" s="10">
        <v>7.6282399999999999</v>
      </c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</row>
    <row r="2312" spans="1:15" x14ac:dyDescent="0.25">
      <c r="A2312" s="12">
        <v>39514</v>
      </c>
      <c r="B2312" s="10">
        <v>7.4534000000000002</v>
      </c>
      <c r="C2312" s="10">
        <v>7.4603799999999998</v>
      </c>
      <c r="D2312" s="10">
        <v>7.2925199999999997</v>
      </c>
      <c r="E2312" s="10">
        <v>7.6282399999999999</v>
      </c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</row>
    <row r="2313" spans="1:15" x14ac:dyDescent="0.25">
      <c r="A2313" s="12">
        <v>39517</v>
      </c>
      <c r="B2313" s="10">
        <v>7.4576000000000002</v>
      </c>
      <c r="C2313" s="10">
        <v>7.4603799999999998</v>
      </c>
      <c r="D2313" s="10">
        <v>7.2925199999999997</v>
      </c>
      <c r="E2313" s="10">
        <v>7.6282399999999999</v>
      </c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</row>
    <row r="2314" spans="1:15" x14ac:dyDescent="0.25">
      <c r="A2314" s="12">
        <v>39518</v>
      </c>
      <c r="B2314" s="10">
        <v>7.4561999999999999</v>
      </c>
      <c r="C2314" s="10">
        <v>7.4603799999999998</v>
      </c>
      <c r="D2314" s="10">
        <v>7.2925199999999997</v>
      </c>
      <c r="E2314" s="10">
        <v>7.6282399999999999</v>
      </c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</row>
    <row r="2315" spans="1:15" x14ac:dyDescent="0.25">
      <c r="A2315" s="12">
        <v>39519</v>
      </c>
      <c r="B2315" s="10">
        <v>7.4555999999999996</v>
      </c>
      <c r="C2315" s="10">
        <v>7.4603799999999998</v>
      </c>
      <c r="D2315" s="10">
        <v>7.2925199999999997</v>
      </c>
      <c r="E2315" s="10">
        <v>7.6282399999999999</v>
      </c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</row>
    <row r="2316" spans="1:15" x14ac:dyDescent="0.25">
      <c r="A2316" s="12">
        <v>39520</v>
      </c>
      <c r="B2316" s="10">
        <v>7.4576000000000002</v>
      </c>
      <c r="C2316" s="10">
        <v>7.4603799999999998</v>
      </c>
      <c r="D2316" s="10">
        <v>7.2925199999999997</v>
      </c>
      <c r="E2316" s="10">
        <v>7.6282399999999999</v>
      </c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</row>
    <row r="2317" spans="1:15" x14ac:dyDescent="0.25">
      <c r="A2317" s="12">
        <v>39521</v>
      </c>
      <c r="B2317" s="10">
        <v>7.456900000000001</v>
      </c>
      <c r="C2317" s="10">
        <v>7.4603799999999998</v>
      </c>
      <c r="D2317" s="10">
        <v>7.2925199999999997</v>
      </c>
      <c r="E2317" s="10">
        <v>7.6282399999999999</v>
      </c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</row>
    <row r="2318" spans="1:15" x14ac:dyDescent="0.25">
      <c r="A2318" s="12">
        <v>39524</v>
      </c>
      <c r="B2318" s="10">
        <v>7.4594000000000005</v>
      </c>
      <c r="C2318" s="10">
        <v>7.4603799999999998</v>
      </c>
      <c r="D2318" s="10">
        <v>7.2925199999999997</v>
      </c>
      <c r="E2318" s="10">
        <v>7.6282399999999999</v>
      </c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</row>
    <row r="2319" spans="1:15" x14ac:dyDescent="0.25">
      <c r="A2319" s="12">
        <v>39525</v>
      </c>
      <c r="B2319" s="10">
        <v>7.4595000000000002</v>
      </c>
      <c r="C2319" s="10">
        <v>7.4603799999999998</v>
      </c>
      <c r="D2319" s="10">
        <v>7.2925199999999997</v>
      </c>
      <c r="E2319" s="10">
        <v>7.6282399999999999</v>
      </c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</row>
    <row r="2320" spans="1:15" x14ac:dyDescent="0.25">
      <c r="A2320" s="12">
        <v>39526</v>
      </c>
      <c r="B2320" s="10">
        <v>7.4592999999999998</v>
      </c>
      <c r="C2320" s="10">
        <v>7.4603799999999998</v>
      </c>
      <c r="D2320" s="10">
        <v>7.2925199999999997</v>
      </c>
      <c r="E2320" s="10">
        <v>7.6282399999999999</v>
      </c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</row>
    <row r="2321" spans="1:15" x14ac:dyDescent="0.25">
      <c r="A2321" s="12">
        <v>39532</v>
      </c>
      <c r="B2321" s="10">
        <v>7.4597000000000007</v>
      </c>
      <c r="C2321" s="10">
        <v>7.4603799999999998</v>
      </c>
      <c r="D2321" s="10">
        <v>7.2925199999999997</v>
      </c>
      <c r="E2321" s="10">
        <v>7.6282399999999999</v>
      </c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</row>
    <row r="2322" spans="1:15" x14ac:dyDescent="0.25">
      <c r="A2322" s="12">
        <v>39533</v>
      </c>
      <c r="B2322" s="10">
        <v>7.4595000000000002</v>
      </c>
      <c r="C2322" s="10">
        <v>7.4603799999999998</v>
      </c>
      <c r="D2322" s="10">
        <v>7.2925199999999997</v>
      </c>
      <c r="E2322" s="10">
        <v>7.6282399999999999</v>
      </c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</row>
    <row r="2323" spans="1:15" x14ac:dyDescent="0.25">
      <c r="A2323" s="12">
        <v>39534</v>
      </c>
      <c r="B2323" s="10">
        <v>7.4588000000000001</v>
      </c>
      <c r="C2323" s="10">
        <v>7.4603799999999998</v>
      </c>
      <c r="D2323" s="10">
        <v>7.2925199999999997</v>
      </c>
      <c r="E2323" s="10">
        <v>7.6282399999999999</v>
      </c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</row>
    <row r="2324" spans="1:15" x14ac:dyDescent="0.25">
      <c r="A2324" s="12">
        <v>39535</v>
      </c>
      <c r="B2324" s="10">
        <v>7.4567999999999994</v>
      </c>
      <c r="C2324" s="10">
        <v>7.4603799999999998</v>
      </c>
      <c r="D2324" s="10">
        <v>7.2925199999999997</v>
      </c>
      <c r="E2324" s="10">
        <v>7.6282399999999999</v>
      </c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</row>
    <row r="2325" spans="1:15" x14ac:dyDescent="0.25">
      <c r="A2325" s="12">
        <v>39538</v>
      </c>
      <c r="B2325" s="10">
        <v>7.4567999999999994</v>
      </c>
      <c r="C2325" s="10">
        <v>7.4603799999999998</v>
      </c>
      <c r="D2325" s="10">
        <v>7.2925199999999997</v>
      </c>
      <c r="E2325" s="10">
        <v>7.6282399999999999</v>
      </c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</row>
    <row r="2326" spans="1:15" x14ac:dyDescent="0.25">
      <c r="A2326" s="12">
        <v>39539</v>
      </c>
      <c r="B2326" s="10">
        <v>7.4566999999999997</v>
      </c>
      <c r="C2326" s="10">
        <v>7.4603799999999998</v>
      </c>
      <c r="D2326" s="10">
        <v>7.2925199999999997</v>
      </c>
      <c r="E2326" s="10">
        <v>7.6282399999999999</v>
      </c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</row>
    <row r="2327" spans="1:15" x14ac:dyDescent="0.25">
      <c r="A2327" s="12">
        <v>39540</v>
      </c>
      <c r="B2327" s="10">
        <v>7.4576000000000002</v>
      </c>
      <c r="C2327" s="10">
        <v>7.4603799999999998</v>
      </c>
      <c r="D2327" s="10">
        <v>7.2925199999999997</v>
      </c>
      <c r="E2327" s="10">
        <v>7.6282399999999999</v>
      </c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</row>
    <row r="2328" spans="1:15" x14ac:dyDescent="0.25">
      <c r="A2328" s="12">
        <v>39541</v>
      </c>
      <c r="B2328" s="10">
        <v>7.4586000000000006</v>
      </c>
      <c r="C2328" s="10">
        <v>7.4603799999999998</v>
      </c>
      <c r="D2328" s="10">
        <v>7.2925199999999997</v>
      </c>
      <c r="E2328" s="10">
        <v>7.6282399999999999</v>
      </c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</row>
    <row r="2329" spans="1:15" x14ac:dyDescent="0.25">
      <c r="A2329" s="12">
        <v>39542</v>
      </c>
      <c r="B2329" s="10">
        <v>7.4584000000000001</v>
      </c>
      <c r="C2329" s="10">
        <v>7.4603799999999998</v>
      </c>
      <c r="D2329" s="10">
        <v>7.2925199999999997</v>
      </c>
      <c r="E2329" s="10">
        <v>7.6282399999999999</v>
      </c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</row>
    <row r="2330" spans="1:15" x14ac:dyDescent="0.25">
      <c r="A2330" s="12">
        <v>39545</v>
      </c>
      <c r="B2330" s="10">
        <v>7.4591999999999992</v>
      </c>
      <c r="C2330" s="10">
        <v>7.4603799999999998</v>
      </c>
      <c r="D2330" s="10">
        <v>7.2925199999999997</v>
      </c>
      <c r="E2330" s="10">
        <v>7.6282399999999999</v>
      </c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</row>
    <row r="2331" spans="1:15" x14ac:dyDescent="0.25">
      <c r="A2331" s="12">
        <v>39546</v>
      </c>
      <c r="B2331" s="10">
        <v>7.4598000000000004</v>
      </c>
      <c r="C2331" s="10">
        <v>7.4603799999999998</v>
      </c>
      <c r="D2331" s="10">
        <v>7.2925199999999997</v>
      </c>
      <c r="E2331" s="10">
        <v>7.6282399999999999</v>
      </c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</row>
    <row r="2332" spans="1:15" x14ac:dyDescent="0.25">
      <c r="A2332" s="12">
        <v>39547</v>
      </c>
      <c r="B2332" s="10">
        <v>7.4601999999999995</v>
      </c>
      <c r="C2332" s="10">
        <v>7.4603799999999998</v>
      </c>
      <c r="D2332" s="10">
        <v>7.2925199999999997</v>
      </c>
      <c r="E2332" s="10">
        <v>7.6282399999999999</v>
      </c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</row>
    <row r="2333" spans="1:15" x14ac:dyDescent="0.25">
      <c r="A2333" s="12">
        <v>39548</v>
      </c>
      <c r="B2333" s="10">
        <v>7.4608000000000008</v>
      </c>
      <c r="C2333" s="10">
        <v>7.4603799999999998</v>
      </c>
      <c r="D2333" s="10">
        <v>7.2925199999999997</v>
      </c>
      <c r="E2333" s="10">
        <v>7.6282399999999999</v>
      </c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</row>
    <row r="2334" spans="1:15" x14ac:dyDescent="0.25">
      <c r="A2334" s="12">
        <v>39549</v>
      </c>
      <c r="B2334" s="10">
        <v>7.4589999999999996</v>
      </c>
      <c r="C2334" s="10">
        <v>7.4603799999999998</v>
      </c>
      <c r="D2334" s="10">
        <v>7.2925199999999997</v>
      </c>
      <c r="E2334" s="10">
        <v>7.6282399999999999</v>
      </c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</row>
    <row r="2335" spans="1:15" x14ac:dyDescent="0.25">
      <c r="A2335" s="12">
        <v>39552</v>
      </c>
      <c r="B2335" s="10">
        <v>7.4583000000000004</v>
      </c>
      <c r="C2335" s="10">
        <v>7.4603799999999998</v>
      </c>
      <c r="D2335" s="10">
        <v>7.2925199999999997</v>
      </c>
      <c r="E2335" s="10">
        <v>7.6282399999999999</v>
      </c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</row>
    <row r="2336" spans="1:15" x14ac:dyDescent="0.25">
      <c r="A2336" s="12">
        <v>39553</v>
      </c>
      <c r="B2336" s="10">
        <v>7.4594000000000005</v>
      </c>
      <c r="C2336" s="10">
        <v>7.4603799999999998</v>
      </c>
      <c r="D2336" s="10">
        <v>7.2925199999999997</v>
      </c>
      <c r="E2336" s="10">
        <v>7.6282399999999999</v>
      </c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</row>
    <row r="2337" spans="1:15" x14ac:dyDescent="0.25">
      <c r="A2337" s="12">
        <v>39554</v>
      </c>
      <c r="B2337" s="10">
        <v>7.4603000000000002</v>
      </c>
      <c r="C2337" s="10">
        <v>7.4603799999999998</v>
      </c>
      <c r="D2337" s="10">
        <v>7.2925199999999997</v>
      </c>
      <c r="E2337" s="10">
        <v>7.6282399999999999</v>
      </c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</row>
    <row r="2338" spans="1:15" x14ac:dyDescent="0.25">
      <c r="A2338" s="12">
        <v>39555</v>
      </c>
      <c r="B2338" s="10">
        <v>7.4611000000000001</v>
      </c>
      <c r="C2338" s="10">
        <v>7.4603799999999998</v>
      </c>
      <c r="D2338" s="10">
        <v>7.2925199999999997</v>
      </c>
      <c r="E2338" s="10">
        <v>7.6282399999999999</v>
      </c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</row>
    <row r="2339" spans="1:15" x14ac:dyDescent="0.25">
      <c r="A2339" s="12">
        <v>39559</v>
      </c>
      <c r="B2339" s="10">
        <v>7.4617999999999993</v>
      </c>
      <c r="C2339" s="10">
        <v>7.4603799999999998</v>
      </c>
      <c r="D2339" s="10">
        <v>7.2925199999999997</v>
      </c>
      <c r="E2339" s="10">
        <v>7.6282399999999999</v>
      </c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</row>
    <row r="2340" spans="1:15" x14ac:dyDescent="0.25">
      <c r="A2340" s="12">
        <v>39560</v>
      </c>
      <c r="B2340" s="10">
        <v>7.4619000000000009</v>
      </c>
      <c r="C2340" s="10">
        <v>7.4603799999999998</v>
      </c>
      <c r="D2340" s="10">
        <v>7.2925199999999997</v>
      </c>
      <c r="E2340" s="10">
        <v>7.6282399999999999</v>
      </c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</row>
    <row r="2341" spans="1:15" x14ac:dyDescent="0.25">
      <c r="A2341" s="12">
        <v>39561</v>
      </c>
      <c r="B2341" s="10">
        <v>7.4622999999999999</v>
      </c>
      <c r="C2341" s="10">
        <v>7.4603799999999998</v>
      </c>
      <c r="D2341" s="10">
        <v>7.2925199999999997</v>
      </c>
      <c r="E2341" s="10">
        <v>7.6282399999999999</v>
      </c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</row>
    <row r="2342" spans="1:15" x14ac:dyDescent="0.25">
      <c r="A2342" s="12">
        <v>39562</v>
      </c>
      <c r="B2342" s="10">
        <v>7.4626999999999999</v>
      </c>
      <c r="C2342" s="10">
        <v>7.4603799999999998</v>
      </c>
      <c r="D2342" s="10">
        <v>7.2925199999999997</v>
      </c>
      <c r="E2342" s="10">
        <v>7.6282399999999999</v>
      </c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</row>
    <row r="2343" spans="1:15" x14ac:dyDescent="0.25">
      <c r="A2343" s="12">
        <v>39563</v>
      </c>
      <c r="B2343" s="10">
        <v>7.4626999999999999</v>
      </c>
      <c r="C2343" s="10">
        <v>7.4603799999999998</v>
      </c>
      <c r="D2343" s="10">
        <v>7.2925199999999997</v>
      </c>
      <c r="E2343" s="10">
        <v>7.6282399999999999</v>
      </c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</row>
    <row r="2344" spans="1:15" x14ac:dyDescent="0.25">
      <c r="A2344" s="12">
        <v>39566</v>
      </c>
      <c r="B2344" s="10">
        <v>7.4622999999999999</v>
      </c>
      <c r="C2344" s="10">
        <v>7.4603799999999998</v>
      </c>
      <c r="D2344" s="10">
        <v>7.2925199999999997</v>
      </c>
      <c r="E2344" s="10">
        <v>7.6282399999999999</v>
      </c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</row>
    <row r="2345" spans="1:15" x14ac:dyDescent="0.25">
      <c r="A2345" s="12">
        <v>39567</v>
      </c>
      <c r="B2345" s="10">
        <v>7.4612999999999996</v>
      </c>
      <c r="C2345" s="10">
        <v>7.4603799999999998</v>
      </c>
      <c r="D2345" s="10">
        <v>7.2925199999999997</v>
      </c>
      <c r="E2345" s="10">
        <v>7.6282399999999999</v>
      </c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</row>
    <row r="2346" spans="1:15" x14ac:dyDescent="0.25">
      <c r="A2346" s="12">
        <v>39568</v>
      </c>
      <c r="B2346" s="10">
        <v>7.4620000000000006</v>
      </c>
      <c r="C2346" s="10">
        <v>7.4603799999999998</v>
      </c>
      <c r="D2346" s="10">
        <v>7.2925199999999997</v>
      </c>
      <c r="E2346" s="10">
        <v>7.6282399999999999</v>
      </c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</row>
    <row r="2347" spans="1:15" x14ac:dyDescent="0.25">
      <c r="A2347" s="12">
        <v>39570</v>
      </c>
      <c r="B2347" s="10">
        <v>7.4617999999999993</v>
      </c>
      <c r="C2347" s="10">
        <v>7.4603799999999998</v>
      </c>
      <c r="D2347" s="10">
        <v>7.2925199999999997</v>
      </c>
      <c r="E2347" s="10">
        <v>7.6282399999999999</v>
      </c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</row>
    <row r="2348" spans="1:15" x14ac:dyDescent="0.25">
      <c r="A2348" s="12">
        <v>39573</v>
      </c>
      <c r="B2348" s="10">
        <v>7.4623999999999997</v>
      </c>
      <c r="C2348" s="10">
        <v>7.4603799999999998</v>
      </c>
      <c r="D2348" s="10">
        <v>7.2925199999999997</v>
      </c>
      <c r="E2348" s="10">
        <v>7.6282399999999999</v>
      </c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</row>
    <row r="2349" spans="1:15" x14ac:dyDescent="0.25">
      <c r="A2349" s="12">
        <v>39574</v>
      </c>
      <c r="B2349" s="10">
        <v>7.4626999999999999</v>
      </c>
      <c r="C2349" s="10">
        <v>7.4603799999999998</v>
      </c>
      <c r="D2349" s="10">
        <v>7.2925199999999997</v>
      </c>
      <c r="E2349" s="10">
        <v>7.6282399999999999</v>
      </c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</row>
    <row r="2350" spans="1:15" x14ac:dyDescent="0.25">
      <c r="A2350" s="12">
        <v>39575</v>
      </c>
      <c r="B2350" s="10">
        <v>7.4622999999999999</v>
      </c>
      <c r="C2350" s="10">
        <v>7.4603799999999998</v>
      </c>
      <c r="D2350" s="10">
        <v>7.2925199999999997</v>
      </c>
      <c r="E2350" s="10">
        <v>7.6282399999999999</v>
      </c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</row>
    <row r="2351" spans="1:15" x14ac:dyDescent="0.25">
      <c r="A2351" s="12">
        <v>39576</v>
      </c>
      <c r="B2351" s="10">
        <v>7.4619000000000009</v>
      </c>
      <c r="C2351" s="10">
        <v>7.4603799999999998</v>
      </c>
      <c r="D2351" s="10">
        <v>7.2925199999999997</v>
      </c>
      <c r="E2351" s="10">
        <v>7.6282399999999999</v>
      </c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</row>
    <row r="2352" spans="1:15" x14ac:dyDescent="0.25">
      <c r="A2352" s="12">
        <v>39577</v>
      </c>
      <c r="B2352" s="10">
        <v>7.4614000000000003</v>
      </c>
      <c r="C2352" s="10">
        <v>7.4603799999999998</v>
      </c>
      <c r="D2352" s="10">
        <v>7.2925199999999997</v>
      </c>
      <c r="E2352" s="10">
        <v>7.6282399999999999</v>
      </c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</row>
    <row r="2353" spans="1:15" x14ac:dyDescent="0.25">
      <c r="A2353" s="12">
        <v>39581</v>
      </c>
      <c r="B2353" s="10">
        <v>7.4625000000000004</v>
      </c>
      <c r="C2353" s="10">
        <v>7.4603799999999998</v>
      </c>
      <c r="D2353" s="10">
        <v>7.2925199999999997</v>
      </c>
      <c r="E2353" s="10">
        <v>7.6282399999999999</v>
      </c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</row>
    <row r="2354" spans="1:15" x14ac:dyDescent="0.25">
      <c r="A2354" s="12">
        <v>39582</v>
      </c>
      <c r="B2354" s="10">
        <v>7.4626000000000001</v>
      </c>
      <c r="C2354" s="10">
        <v>7.4603799999999998</v>
      </c>
      <c r="D2354" s="10">
        <v>7.2925199999999997</v>
      </c>
      <c r="E2354" s="10">
        <v>7.6282399999999999</v>
      </c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</row>
    <row r="2355" spans="1:15" x14ac:dyDescent="0.25">
      <c r="A2355" s="12">
        <v>39583</v>
      </c>
      <c r="B2355" s="10">
        <v>7.4627999999999997</v>
      </c>
      <c r="C2355" s="10">
        <v>7.4603799999999998</v>
      </c>
      <c r="D2355" s="10">
        <v>7.2925199999999997</v>
      </c>
      <c r="E2355" s="10">
        <v>7.6282399999999999</v>
      </c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</row>
    <row r="2356" spans="1:15" x14ac:dyDescent="0.25">
      <c r="A2356" s="12">
        <v>39584</v>
      </c>
      <c r="B2356" s="10">
        <v>7.4603999999999999</v>
      </c>
      <c r="C2356" s="10">
        <v>7.4603799999999998</v>
      </c>
      <c r="D2356" s="10">
        <v>7.2925199999999997</v>
      </c>
      <c r="E2356" s="10">
        <v>7.6282399999999999</v>
      </c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</row>
    <row r="2357" spans="1:15" x14ac:dyDescent="0.25">
      <c r="A2357" s="12">
        <v>39587</v>
      </c>
      <c r="B2357" s="10">
        <v>7.4611999999999998</v>
      </c>
      <c r="C2357" s="10">
        <v>7.4603799999999998</v>
      </c>
      <c r="D2357" s="10">
        <v>7.2925199999999997</v>
      </c>
      <c r="E2357" s="10">
        <v>7.6282399999999999</v>
      </c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</row>
    <row r="2358" spans="1:15" x14ac:dyDescent="0.25">
      <c r="A2358" s="12">
        <v>39588</v>
      </c>
      <c r="B2358" s="10">
        <v>7.4590999999999994</v>
      </c>
      <c r="C2358" s="10">
        <v>7.4603799999999998</v>
      </c>
      <c r="D2358" s="10">
        <v>7.2925199999999997</v>
      </c>
      <c r="E2358" s="10">
        <v>7.6282399999999999</v>
      </c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</row>
    <row r="2359" spans="1:15" x14ac:dyDescent="0.25">
      <c r="A2359" s="12">
        <v>39589</v>
      </c>
      <c r="B2359" s="10">
        <v>7.4588000000000001</v>
      </c>
      <c r="C2359" s="10">
        <v>7.4603799999999998</v>
      </c>
      <c r="D2359" s="10">
        <v>7.2925199999999997</v>
      </c>
      <c r="E2359" s="10">
        <v>7.6282399999999999</v>
      </c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</row>
    <row r="2360" spans="1:15" x14ac:dyDescent="0.25">
      <c r="A2360" s="12">
        <v>39590</v>
      </c>
      <c r="B2360" s="10">
        <v>7.4599000000000002</v>
      </c>
      <c r="C2360" s="10">
        <v>7.4603799999999998</v>
      </c>
      <c r="D2360" s="10">
        <v>7.2925199999999997</v>
      </c>
      <c r="E2360" s="10">
        <v>7.6282399999999999</v>
      </c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</row>
    <row r="2361" spans="1:15" x14ac:dyDescent="0.25">
      <c r="A2361" s="12">
        <v>39591</v>
      </c>
      <c r="B2361" s="10">
        <v>7.4601999999999995</v>
      </c>
      <c r="C2361" s="10">
        <v>7.4603799999999998</v>
      </c>
      <c r="D2361" s="10">
        <v>7.2925199999999997</v>
      </c>
      <c r="E2361" s="10">
        <v>7.6282399999999999</v>
      </c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</row>
    <row r="2362" spans="1:15" x14ac:dyDescent="0.25">
      <c r="A2362" s="12">
        <v>39594</v>
      </c>
      <c r="B2362" s="10">
        <v>7.4601999999999995</v>
      </c>
      <c r="C2362" s="10">
        <v>7.4603799999999998</v>
      </c>
      <c r="D2362" s="10">
        <v>7.2925199999999997</v>
      </c>
      <c r="E2362" s="10">
        <v>7.6282399999999999</v>
      </c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</row>
    <row r="2363" spans="1:15" x14ac:dyDescent="0.25">
      <c r="A2363" s="12">
        <v>39595</v>
      </c>
      <c r="B2363" s="10">
        <v>7.4595000000000002</v>
      </c>
      <c r="C2363" s="10">
        <v>7.4603799999999998</v>
      </c>
      <c r="D2363" s="10">
        <v>7.2925199999999997</v>
      </c>
      <c r="E2363" s="10">
        <v>7.6282399999999999</v>
      </c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</row>
    <row r="2364" spans="1:15" x14ac:dyDescent="0.25">
      <c r="A2364" s="12">
        <v>39596</v>
      </c>
      <c r="B2364" s="10">
        <v>7.4597000000000007</v>
      </c>
      <c r="C2364" s="10">
        <v>7.4603799999999998</v>
      </c>
      <c r="D2364" s="10">
        <v>7.2925199999999997</v>
      </c>
      <c r="E2364" s="10">
        <v>7.6282399999999999</v>
      </c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</row>
    <row r="2365" spans="1:15" x14ac:dyDescent="0.25">
      <c r="A2365" s="12">
        <v>39597</v>
      </c>
      <c r="B2365" s="10">
        <v>7.4591999999999992</v>
      </c>
      <c r="C2365" s="10">
        <v>7.4603799999999998</v>
      </c>
      <c r="D2365" s="10">
        <v>7.2925199999999997</v>
      </c>
      <c r="E2365" s="10">
        <v>7.6282399999999999</v>
      </c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</row>
    <row r="2366" spans="1:15" x14ac:dyDescent="0.25">
      <c r="A2366" s="12">
        <v>39598</v>
      </c>
      <c r="B2366" s="10">
        <v>7.4588000000000001</v>
      </c>
      <c r="C2366" s="10">
        <v>7.4603799999999998</v>
      </c>
      <c r="D2366" s="10">
        <v>7.2925199999999997</v>
      </c>
      <c r="E2366" s="10">
        <v>7.6282399999999999</v>
      </c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</row>
    <row r="2367" spans="1:15" x14ac:dyDescent="0.25">
      <c r="A2367" s="12">
        <v>39601</v>
      </c>
      <c r="B2367" s="10">
        <v>7.4590999999999994</v>
      </c>
      <c r="C2367" s="10">
        <v>7.4603799999999998</v>
      </c>
      <c r="D2367" s="10">
        <v>7.2925199999999997</v>
      </c>
      <c r="E2367" s="10">
        <v>7.6282399999999999</v>
      </c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</row>
    <row r="2368" spans="1:15" x14ac:dyDescent="0.25">
      <c r="A2368" s="12">
        <v>39602</v>
      </c>
      <c r="B2368" s="10">
        <v>7.4583000000000004</v>
      </c>
      <c r="C2368" s="10">
        <v>7.4603799999999998</v>
      </c>
      <c r="D2368" s="10">
        <v>7.2925199999999997</v>
      </c>
      <c r="E2368" s="10">
        <v>7.6282399999999999</v>
      </c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</row>
    <row r="2369" spans="1:15" x14ac:dyDescent="0.25">
      <c r="A2369" s="12">
        <v>39603</v>
      </c>
      <c r="B2369" s="10">
        <v>7.4586000000000006</v>
      </c>
      <c r="C2369" s="10">
        <v>7.4603799999999998</v>
      </c>
      <c r="D2369" s="10">
        <v>7.2925199999999997</v>
      </c>
      <c r="E2369" s="10">
        <v>7.6282399999999999</v>
      </c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</row>
    <row r="2370" spans="1:15" x14ac:dyDescent="0.25">
      <c r="A2370" s="12">
        <v>39605</v>
      </c>
      <c r="B2370" s="10">
        <v>7.4591999999999992</v>
      </c>
      <c r="C2370" s="10">
        <v>7.4603799999999998</v>
      </c>
      <c r="D2370" s="10">
        <v>7.2925199999999997</v>
      </c>
      <c r="E2370" s="10">
        <v>7.6282399999999999</v>
      </c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</row>
    <row r="2371" spans="1:15" x14ac:dyDescent="0.25">
      <c r="A2371" s="12">
        <v>39608</v>
      </c>
      <c r="B2371" s="10">
        <v>7.4599000000000002</v>
      </c>
      <c r="C2371" s="10">
        <v>7.4603799999999998</v>
      </c>
      <c r="D2371" s="10">
        <v>7.2925199999999997</v>
      </c>
      <c r="E2371" s="10">
        <v>7.6282399999999999</v>
      </c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</row>
    <row r="2372" spans="1:15" x14ac:dyDescent="0.25">
      <c r="A2372" s="12">
        <v>39609</v>
      </c>
      <c r="B2372" s="10">
        <v>7.4597000000000007</v>
      </c>
      <c r="C2372" s="10">
        <v>7.4603799999999998</v>
      </c>
      <c r="D2372" s="10">
        <v>7.2925199999999997</v>
      </c>
      <c r="E2372" s="10">
        <v>7.6282399999999999</v>
      </c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</row>
    <row r="2373" spans="1:15" x14ac:dyDescent="0.25">
      <c r="A2373" s="12">
        <v>39610</v>
      </c>
      <c r="B2373" s="10">
        <v>7.4590999999999994</v>
      </c>
      <c r="C2373" s="10">
        <v>7.4603799999999998</v>
      </c>
      <c r="D2373" s="10">
        <v>7.2925199999999997</v>
      </c>
      <c r="E2373" s="10">
        <v>7.6282399999999999</v>
      </c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</row>
    <row r="2374" spans="1:15" x14ac:dyDescent="0.25">
      <c r="A2374" s="12">
        <v>39611</v>
      </c>
      <c r="B2374" s="10">
        <v>7.4576000000000002</v>
      </c>
      <c r="C2374" s="10">
        <v>7.4603799999999998</v>
      </c>
      <c r="D2374" s="10">
        <v>7.2925199999999997</v>
      </c>
      <c r="E2374" s="10">
        <v>7.6282399999999999</v>
      </c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</row>
    <row r="2375" spans="1:15" x14ac:dyDescent="0.25">
      <c r="A2375" s="12">
        <v>39612</v>
      </c>
      <c r="B2375" s="10">
        <v>7.4566999999999997</v>
      </c>
      <c r="C2375" s="10">
        <v>7.4603799999999998</v>
      </c>
      <c r="D2375" s="10">
        <v>7.2925199999999997</v>
      </c>
      <c r="E2375" s="10">
        <v>7.6282399999999999</v>
      </c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</row>
    <row r="2376" spans="1:15" x14ac:dyDescent="0.25">
      <c r="A2376" s="12">
        <v>39615</v>
      </c>
      <c r="B2376" s="10">
        <v>7.4580999999999991</v>
      </c>
      <c r="C2376" s="10">
        <v>7.4603799999999998</v>
      </c>
      <c r="D2376" s="10">
        <v>7.2925199999999997</v>
      </c>
      <c r="E2376" s="10">
        <v>7.6282399999999999</v>
      </c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</row>
    <row r="2377" spans="1:15" x14ac:dyDescent="0.25">
      <c r="A2377" s="12">
        <v>39616</v>
      </c>
      <c r="B2377" s="10">
        <v>7.4584000000000001</v>
      </c>
      <c r="C2377" s="10">
        <v>7.4603799999999998</v>
      </c>
      <c r="D2377" s="10">
        <v>7.2925199999999997</v>
      </c>
      <c r="E2377" s="10">
        <v>7.6282399999999999</v>
      </c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</row>
    <row r="2378" spans="1:15" x14ac:dyDescent="0.25">
      <c r="A2378" s="12">
        <v>39617</v>
      </c>
      <c r="B2378" s="10">
        <v>7.4592999999999998</v>
      </c>
      <c r="C2378" s="10">
        <v>7.4603799999999998</v>
      </c>
      <c r="D2378" s="10">
        <v>7.2925199999999997</v>
      </c>
      <c r="E2378" s="10">
        <v>7.6282399999999999</v>
      </c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</row>
    <row r="2379" spans="1:15" x14ac:dyDescent="0.25">
      <c r="A2379" s="12">
        <v>39618</v>
      </c>
      <c r="B2379" s="10">
        <v>7.4590999999999994</v>
      </c>
      <c r="C2379" s="10">
        <v>7.4603799999999998</v>
      </c>
      <c r="D2379" s="10">
        <v>7.2925199999999997</v>
      </c>
      <c r="E2379" s="10">
        <v>7.6282399999999999</v>
      </c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</row>
    <row r="2380" spans="1:15" x14ac:dyDescent="0.25">
      <c r="A2380" s="12">
        <v>39619</v>
      </c>
      <c r="B2380" s="10">
        <v>7.4579999999999993</v>
      </c>
      <c r="C2380" s="10">
        <v>7.4603799999999998</v>
      </c>
      <c r="D2380" s="10">
        <v>7.2925199999999997</v>
      </c>
      <c r="E2380" s="10">
        <v>7.6282399999999999</v>
      </c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</row>
    <row r="2381" spans="1:15" x14ac:dyDescent="0.25">
      <c r="A2381" s="12">
        <v>39622</v>
      </c>
      <c r="B2381" s="10">
        <v>7.4583000000000004</v>
      </c>
      <c r="C2381" s="10">
        <v>7.4603799999999998</v>
      </c>
      <c r="D2381" s="10">
        <v>7.2925199999999997</v>
      </c>
      <c r="E2381" s="10">
        <v>7.6282399999999999</v>
      </c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</row>
    <row r="2382" spans="1:15" x14ac:dyDescent="0.25">
      <c r="A2382" s="12">
        <v>39623</v>
      </c>
      <c r="B2382" s="10">
        <v>7.4588999999999999</v>
      </c>
      <c r="C2382" s="10">
        <v>7.4603799999999998</v>
      </c>
      <c r="D2382" s="10">
        <v>7.2925199999999997</v>
      </c>
      <c r="E2382" s="10">
        <v>7.6282399999999999</v>
      </c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</row>
    <row r="2383" spans="1:15" x14ac:dyDescent="0.25">
      <c r="A2383" s="12">
        <v>39624</v>
      </c>
      <c r="B2383" s="10">
        <v>7.4584000000000001</v>
      </c>
      <c r="C2383" s="10">
        <v>7.4603799999999998</v>
      </c>
      <c r="D2383" s="10">
        <v>7.2925199999999997</v>
      </c>
      <c r="E2383" s="10">
        <v>7.6282399999999999</v>
      </c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</row>
    <row r="2384" spans="1:15" x14ac:dyDescent="0.25">
      <c r="A2384" s="12">
        <v>39625</v>
      </c>
      <c r="B2384" s="10">
        <v>7.4588999999999999</v>
      </c>
      <c r="C2384" s="10">
        <v>7.4603799999999998</v>
      </c>
      <c r="D2384" s="10">
        <v>7.2925199999999997</v>
      </c>
      <c r="E2384" s="10">
        <v>7.6282399999999999</v>
      </c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</row>
    <row r="2385" spans="1:15" x14ac:dyDescent="0.25">
      <c r="A2385" s="12">
        <v>39626</v>
      </c>
      <c r="B2385" s="10">
        <v>7.4579999999999993</v>
      </c>
      <c r="C2385" s="10">
        <v>7.4603799999999998</v>
      </c>
      <c r="D2385" s="10">
        <v>7.2925199999999997</v>
      </c>
      <c r="E2385" s="10">
        <v>7.6282399999999999</v>
      </c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</row>
    <row r="2386" spans="1:15" x14ac:dyDescent="0.25">
      <c r="A2386" s="12">
        <v>39629</v>
      </c>
      <c r="B2386" s="10">
        <v>7.4578999999999995</v>
      </c>
      <c r="C2386" s="10">
        <v>7.4603799999999998</v>
      </c>
      <c r="D2386" s="10">
        <v>7.2925199999999997</v>
      </c>
      <c r="E2386" s="10">
        <v>7.6282399999999999</v>
      </c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</row>
    <row r="2387" spans="1:15" x14ac:dyDescent="0.25">
      <c r="A2387" s="12">
        <v>39630</v>
      </c>
      <c r="B2387" s="10">
        <v>7.4573999999999998</v>
      </c>
      <c r="C2387" s="10">
        <v>7.4603799999999998</v>
      </c>
      <c r="D2387" s="10">
        <v>7.2925199999999997</v>
      </c>
      <c r="E2387" s="10">
        <v>7.6282399999999999</v>
      </c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</row>
    <row r="2388" spans="1:15" x14ac:dyDescent="0.25">
      <c r="A2388" s="12">
        <v>39631</v>
      </c>
      <c r="B2388" s="10">
        <v>7.4578999999999995</v>
      </c>
      <c r="C2388" s="10">
        <v>7.4603799999999998</v>
      </c>
      <c r="D2388" s="10">
        <v>7.2925199999999997</v>
      </c>
      <c r="E2388" s="10">
        <v>7.6282399999999999</v>
      </c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</row>
    <row r="2389" spans="1:15" x14ac:dyDescent="0.25">
      <c r="A2389" s="12">
        <v>39632</v>
      </c>
      <c r="B2389" s="10">
        <v>7.4574999999999996</v>
      </c>
      <c r="C2389" s="10">
        <v>7.4603799999999998</v>
      </c>
      <c r="D2389" s="10">
        <v>7.2925199999999997</v>
      </c>
      <c r="E2389" s="10">
        <v>7.6282399999999999</v>
      </c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</row>
    <row r="2390" spans="1:15" x14ac:dyDescent="0.25">
      <c r="A2390" s="12">
        <v>39633</v>
      </c>
      <c r="B2390" s="10">
        <v>7.4571000000000005</v>
      </c>
      <c r="C2390" s="10">
        <v>7.4603799999999998</v>
      </c>
      <c r="D2390" s="10">
        <v>7.2925199999999997</v>
      </c>
      <c r="E2390" s="10">
        <v>7.6282399999999999</v>
      </c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</row>
    <row r="2391" spans="1:15" x14ac:dyDescent="0.25">
      <c r="A2391" s="12">
        <v>39636</v>
      </c>
      <c r="B2391" s="10">
        <v>7.4572000000000003</v>
      </c>
      <c r="C2391" s="10">
        <v>7.4603799999999998</v>
      </c>
      <c r="D2391" s="10">
        <v>7.2925199999999997</v>
      </c>
      <c r="E2391" s="10">
        <v>7.6282399999999999</v>
      </c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</row>
    <row r="2392" spans="1:15" x14ac:dyDescent="0.25">
      <c r="A2392" s="12">
        <v>39637</v>
      </c>
      <c r="B2392" s="10">
        <v>7.4576000000000002</v>
      </c>
      <c r="C2392" s="10">
        <v>7.4603799999999998</v>
      </c>
      <c r="D2392" s="10">
        <v>7.2925199999999997</v>
      </c>
      <c r="E2392" s="10">
        <v>7.6282399999999999</v>
      </c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</row>
    <row r="2393" spans="1:15" x14ac:dyDescent="0.25">
      <c r="A2393" s="12">
        <v>39638</v>
      </c>
      <c r="B2393" s="10">
        <v>7.4597000000000007</v>
      </c>
      <c r="C2393" s="10">
        <v>7.4603799999999998</v>
      </c>
      <c r="D2393" s="10">
        <v>7.2925199999999997</v>
      </c>
      <c r="E2393" s="10">
        <v>7.6282399999999999</v>
      </c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</row>
    <row r="2394" spans="1:15" x14ac:dyDescent="0.25">
      <c r="A2394" s="12">
        <v>39639</v>
      </c>
      <c r="B2394" s="10">
        <v>7.46</v>
      </c>
      <c r="C2394" s="10">
        <v>7.4603799999999998</v>
      </c>
      <c r="D2394" s="10">
        <v>7.2925199999999997</v>
      </c>
      <c r="E2394" s="10">
        <v>7.6282399999999999</v>
      </c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</row>
    <row r="2395" spans="1:15" x14ac:dyDescent="0.25">
      <c r="A2395" s="12">
        <v>39640</v>
      </c>
      <c r="B2395" s="10">
        <v>7.4608000000000008</v>
      </c>
      <c r="C2395" s="10">
        <v>7.4603799999999998</v>
      </c>
      <c r="D2395" s="10">
        <v>7.2925199999999997</v>
      </c>
      <c r="E2395" s="10">
        <v>7.6282399999999999</v>
      </c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</row>
    <row r="2396" spans="1:15" x14ac:dyDescent="0.25">
      <c r="A2396" s="12">
        <v>39643</v>
      </c>
      <c r="B2396" s="10">
        <v>7.4607000000000001</v>
      </c>
      <c r="C2396" s="10">
        <v>7.4603799999999998</v>
      </c>
      <c r="D2396" s="10">
        <v>7.2925199999999997</v>
      </c>
      <c r="E2396" s="10">
        <v>7.6282399999999999</v>
      </c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</row>
    <row r="2397" spans="1:15" x14ac:dyDescent="0.25">
      <c r="A2397" s="12">
        <v>39644</v>
      </c>
      <c r="B2397" s="10">
        <v>7.4597000000000007</v>
      </c>
      <c r="C2397" s="10">
        <v>7.4603799999999998</v>
      </c>
      <c r="D2397" s="10">
        <v>7.2925199999999997</v>
      </c>
      <c r="E2397" s="10">
        <v>7.6282399999999999</v>
      </c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</row>
    <row r="2398" spans="1:15" x14ac:dyDescent="0.25">
      <c r="A2398" s="12">
        <v>39645</v>
      </c>
      <c r="B2398" s="10">
        <v>7.4587000000000003</v>
      </c>
      <c r="C2398" s="10">
        <v>7.4603799999999998</v>
      </c>
      <c r="D2398" s="10">
        <v>7.2925199999999997</v>
      </c>
      <c r="E2398" s="10">
        <v>7.6282399999999999</v>
      </c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</row>
    <row r="2399" spans="1:15" x14ac:dyDescent="0.25">
      <c r="A2399" s="12">
        <v>39646</v>
      </c>
      <c r="B2399" s="10">
        <v>7.4588000000000001</v>
      </c>
      <c r="C2399" s="10">
        <v>7.4603799999999998</v>
      </c>
      <c r="D2399" s="10">
        <v>7.2925199999999997</v>
      </c>
      <c r="E2399" s="10">
        <v>7.6282399999999999</v>
      </c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</row>
    <row r="2400" spans="1:15" x14ac:dyDescent="0.25">
      <c r="A2400" s="12">
        <v>39647</v>
      </c>
      <c r="B2400" s="10">
        <v>7.4599000000000002</v>
      </c>
      <c r="C2400" s="10">
        <v>7.4603799999999998</v>
      </c>
      <c r="D2400" s="10">
        <v>7.2925199999999997</v>
      </c>
      <c r="E2400" s="10">
        <v>7.6282399999999999</v>
      </c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</row>
    <row r="2401" spans="1:15" x14ac:dyDescent="0.25">
      <c r="A2401" s="12">
        <v>39650</v>
      </c>
      <c r="B2401" s="10">
        <v>7.4614000000000003</v>
      </c>
      <c r="C2401" s="10">
        <v>7.4603799999999998</v>
      </c>
      <c r="D2401" s="10">
        <v>7.2925199999999997</v>
      </c>
      <c r="E2401" s="10">
        <v>7.6282399999999999</v>
      </c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</row>
    <row r="2402" spans="1:15" x14ac:dyDescent="0.25">
      <c r="A2402" s="12">
        <v>39651</v>
      </c>
      <c r="B2402" s="10">
        <v>7.4610000000000003</v>
      </c>
      <c r="C2402" s="10">
        <v>7.4603799999999998</v>
      </c>
      <c r="D2402" s="10">
        <v>7.2925199999999997</v>
      </c>
      <c r="E2402" s="10">
        <v>7.6282399999999999</v>
      </c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</row>
    <row r="2403" spans="1:15" x14ac:dyDescent="0.25">
      <c r="A2403" s="12">
        <v>39652</v>
      </c>
      <c r="B2403" s="10">
        <v>7.4617999999999993</v>
      </c>
      <c r="C2403" s="10">
        <v>7.4603799999999998</v>
      </c>
      <c r="D2403" s="10">
        <v>7.2925199999999997</v>
      </c>
      <c r="E2403" s="10">
        <v>7.6282399999999999</v>
      </c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</row>
    <row r="2404" spans="1:15" x14ac:dyDescent="0.25">
      <c r="A2404" s="12">
        <v>39653</v>
      </c>
      <c r="B2404" s="10">
        <v>7.4616999999999996</v>
      </c>
      <c r="C2404" s="10">
        <v>7.4603799999999998</v>
      </c>
      <c r="D2404" s="10">
        <v>7.2925199999999997</v>
      </c>
      <c r="E2404" s="10">
        <v>7.6282399999999999</v>
      </c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</row>
    <row r="2405" spans="1:15" x14ac:dyDescent="0.25">
      <c r="A2405" s="12">
        <v>39654</v>
      </c>
      <c r="B2405" s="10">
        <v>7.4619000000000009</v>
      </c>
      <c r="C2405" s="10">
        <v>7.4603799999999998</v>
      </c>
      <c r="D2405" s="10">
        <v>7.2925199999999997</v>
      </c>
      <c r="E2405" s="10">
        <v>7.6282399999999999</v>
      </c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</row>
    <row r="2406" spans="1:15" x14ac:dyDescent="0.25">
      <c r="A2406" s="12">
        <v>39657</v>
      </c>
      <c r="B2406" s="10">
        <v>7.4616999999999996</v>
      </c>
      <c r="C2406" s="10">
        <v>7.4603799999999998</v>
      </c>
      <c r="D2406" s="10">
        <v>7.2925199999999997</v>
      </c>
      <c r="E2406" s="10">
        <v>7.6282399999999999</v>
      </c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</row>
    <row r="2407" spans="1:15" x14ac:dyDescent="0.25">
      <c r="A2407" s="12">
        <v>39658</v>
      </c>
      <c r="B2407" s="10">
        <v>7.4617999999999993</v>
      </c>
      <c r="C2407" s="10">
        <v>7.4603799999999998</v>
      </c>
      <c r="D2407" s="10">
        <v>7.2925199999999997</v>
      </c>
      <c r="E2407" s="10">
        <v>7.6282399999999999</v>
      </c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</row>
    <row r="2408" spans="1:15" x14ac:dyDescent="0.25">
      <c r="A2408" s="12">
        <v>39659</v>
      </c>
      <c r="B2408" s="10">
        <v>7.4619000000000009</v>
      </c>
      <c r="C2408" s="10">
        <v>7.4603799999999998</v>
      </c>
      <c r="D2408" s="10">
        <v>7.2925199999999997</v>
      </c>
      <c r="E2408" s="10">
        <v>7.6282399999999999</v>
      </c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</row>
    <row r="2409" spans="1:15" x14ac:dyDescent="0.25">
      <c r="A2409" s="12">
        <v>39660</v>
      </c>
      <c r="B2409" s="10">
        <v>7.4612999999999996</v>
      </c>
      <c r="C2409" s="10">
        <v>7.4603799999999998</v>
      </c>
      <c r="D2409" s="10">
        <v>7.2925199999999997</v>
      </c>
      <c r="E2409" s="10">
        <v>7.6282399999999999</v>
      </c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</row>
    <row r="2410" spans="1:15" x14ac:dyDescent="0.25">
      <c r="A2410" s="12">
        <v>39661</v>
      </c>
      <c r="B2410" s="10">
        <v>7.4598000000000004</v>
      </c>
      <c r="C2410" s="10">
        <v>7.4603799999999998</v>
      </c>
      <c r="D2410" s="10">
        <v>7.2925199999999997</v>
      </c>
      <c r="E2410" s="10">
        <v>7.6282399999999999</v>
      </c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</row>
    <row r="2411" spans="1:15" x14ac:dyDescent="0.25">
      <c r="A2411" s="12">
        <v>39664</v>
      </c>
      <c r="B2411" s="10">
        <v>7.4604999999999997</v>
      </c>
      <c r="C2411" s="10">
        <v>7.4603799999999998</v>
      </c>
      <c r="D2411" s="10">
        <v>7.2925199999999997</v>
      </c>
      <c r="E2411" s="10">
        <v>7.6282399999999999</v>
      </c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</row>
    <row r="2412" spans="1:15" x14ac:dyDescent="0.25">
      <c r="A2412" s="12">
        <v>39665</v>
      </c>
      <c r="B2412" s="10">
        <v>7.4605999999999995</v>
      </c>
      <c r="C2412" s="10">
        <v>7.4603799999999998</v>
      </c>
      <c r="D2412" s="10">
        <v>7.2925199999999997</v>
      </c>
      <c r="E2412" s="10">
        <v>7.6282399999999999</v>
      </c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</row>
    <row r="2413" spans="1:15" x14ac:dyDescent="0.25">
      <c r="A2413" s="12">
        <v>39666</v>
      </c>
      <c r="B2413" s="10">
        <v>7.4611000000000001</v>
      </c>
      <c r="C2413" s="10">
        <v>7.4603799999999998</v>
      </c>
      <c r="D2413" s="10">
        <v>7.2925199999999997</v>
      </c>
      <c r="E2413" s="10">
        <v>7.6282399999999999</v>
      </c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</row>
    <row r="2414" spans="1:15" x14ac:dyDescent="0.25">
      <c r="A2414" s="12">
        <v>39667</v>
      </c>
      <c r="B2414" s="10">
        <v>7.4609000000000005</v>
      </c>
      <c r="C2414" s="10">
        <v>7.4603799999999998</v>
      </c>
      <c r="D2414" s="10">
        <v>7.2925199999999997</v>
      </c>
      <c r="E2414" s="10">
        <v>7.6282399999999999</v>
      </c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</row>
    <row r="2415" spans="1:15" x14ac:dyDescent="0.25">
      <c r="A2415" s="12">
        <v>39668</v>
      </c>
      <c r="B2415" s="10">
        <v>7.4600999999999997</v>
      </c>
      <c r="C2415" s="10">
        <v>7.4603799999999998</v>
      </c>
      <c r="D2415" s="10">
        <v>7.2925199999999997</v>
      </c>
      <c r="E2415" s="10">
        <v>7.6282399999999999</v>
      </c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</row>
    <row r="2416" spans="1:15" x14ac:dyDescent="0.25">
      <c r="A2416" s="12">
        <v>39671</v>
      </c>
      <c r="B2416" s="10">
        <v>7.4597000000000007</v>
      </c>
      <c r="C2416" s="10">
        <v>7.4603799999999998</v>
      </c>
      <c r="D2416" s="10">
        <v>7.2925199999999997</v>
      </c>
      <c r="E2416" s="10">
        <v>7.6282399999999999</v>
      </c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</row>
    <row r="2417" spans="1:15" x14ac:dyDescent="0.25">
      <c r="A2417" s="12">
        <v>39672</v>
      </c>
      <c r="B2417" s="10">
        <v>7.4597000000000007</v>
      </c>
      <c r="C2417" s="10">
        <v>7.4603799999999998</v>
      </c>
      <c r="D2417" s="10">
        <v>7.2925199999999997</v>
      </c>
      <c r="E2417" s="10">
        <v>7.6282399999999999</v>
      </c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</row>
    <row r="2418" spans="1:15" x14ac:dyDescent="0.25">
      <c r="A2418" s="12">
        <v>39673</v>
      </c>
      <c r="B2418" s="10">
        <v>7.4594000000000005</v>
      </c>
      <c r="C2418" s="10">
        <v>7.4603799999999998</v>
      </c>
      <c r="D2418" s="10">
        <v>7.2925199999999997</v>
      </c>
      <c r="E2418" s="10">
        <v>7.6282399999999999</v>
      </c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</row>
    <row r="2419" spans="1:15" x14ac:dyDescent="0.25">
      <c r="A2419" s="12">
        <v>39674</v>
      </c>
      <c r="B2419" s="10">
        <v>7.4590999999999994</v>
      </c>
      <c r="C2419" s="10">
        <v>7.4603799999999998</v>
      </c>
      <c r="D2419" s="10">
        <v>7.2925199999999997</v>
      </c>
      <c r="E2419" s="10">
        <v>7.6282399999999999</v>
      </c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</row>
    <row r="2420" spans="1:15" x14ac:dyDescent="0.25">
      <c r="A2420" s="12">
        <v>39675</v>
      </c>
      <c r="B2420" s="10">
        <v>7.4586000000000006</v>
      </c>
      <c r="C2420" s="10">
        <v>7.4603799999999998</v>
      </c>
      <c r="D2420" s="10">
        <v>7.2925199999999997</v>
      </c>
      <c r="E2420" s="10">
        <v>7.6282399999999999</v>
      </c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</row>
    <row r="2421" spans="1:15" x14ac:dyDescent="0.25">
      <c r="A2421" s="12">
        <v>39678</v>
      </c>
      <c r="B2421" s="10">
        <v>7.4587000000000003</v>
      </c>
      <c r="C2421" s="10">
        <v>7.4603799999999998</v>
      </c>
      <c r="D2421" s="10">
        <v>7.2925199999999997</v>
      </c>
      <c r="E2421" s="10">
        <v>7.6282399999999999</v>
      </c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</row>
    <row r="2422" spans="1:15" x14ac:dyDescent="0.25">
      <c r="A2422" s="12">
        <v>39679</v>
      </c>
      <c r="B2422" s="10">
        <v>7.4584999999999999</v>
      </c>
      <c r="C2422" s="10">
        <v>7.4603799999999998</v>
      </c>
      <c r="D2422" s="10">
        <v>7.2925199999999997</v>
      </c>
      <c r="E2422" s="10">
        <v>7.6282399999999999</v>
      </c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</row>
    <row r="2423" spans="1:15" x14ac:dyDescent="0.25">
      <c r="A2423" s="12">
        <v>39680</v>
      </c>
      <c r="B2423" s="10">
        <v>7.4589999999999996</v>
      </c>
      <c r="C2423" s="10">
        <v>7.4603799999999998</v>
      </c>
      <c r="D2423" s="10">
        <v>7.2925199999999997</v>
      </c>
      <c r="E2423" s="10">
        <v>7.6282399999999999</v>
      </c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</row>
    <row r="2424" spans="1:15" x14ac:dyDescent="0.25">
      <c r="A2424" s="12">
        <v>39681</v>
      </c>
      <c r="B2424" s="10">
        <v>7.4595000000000002</v>
      </c>
      <c r="C2424" s="10">
        <v>7.4603799999999998</v>
      </c>
      <c r="D2424" s="10">
        <v>7.2925199999999997</v>
      </c>
      <c r="E2424" s="10">
        <v>7.6282399999999999</v>
      </c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</row>
    <row r="2425" spans="1:15" x14ac:dyDescent="0.25">
      <c r="A2425" s="12">
        <v>39682</v>
      </c>
      <c r="B2425" s="10">
        <v>7.4599000000000002</v>
      </c>
      <c r="C2425" s="10">
        <v>7.4603799999999998</v>
      </c>
      <c r="D2425" s="10">
        <v>7.2925199999999997</v>
      </c>
      <c r="E2425" s="10">
        <v>7.6282399999999999</v>
      </c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</row>
    <row r="2426" spans="1:15" x14ac:dyDescent="0.25">
      <c r="A2426" s="12">
        <v>39685</v>
      </c>
      <c r="B2426" s="10">
        <v>7.4595000000000002</v>
      </c>
      <c r="C2426" s="10">
        <v>7.4603799999999998</v>
      </c>
      <c r="D2426" s="10">
        <v>7.2925199999999997</v>
      </c>
      <c r="E2426" s="10">
        <v>7.6282399999999999</v>
      </c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</row>
    <row r="2427" spans="1:15" x14ac:dyDescent="0.25">
      <c r="A2427" s="12">
        <v>39686</v>
      </c>
      <c r="B2427" s="10">
        <v>7.4589999999999996</v>
      </c>
      <c r="C2427" s="10">
        <v>7.4603799999999998</v>
      </c>
      <c r="D2427" s="10">
        <v>7.2925199999999997</v>
      </c>
      <c r="E2427" s="10">
        <v>7.6282399999999999</v>
      </c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</row>
    <row r="2428" spans="1:15" x14ac:dyDescent="0.25">
      <c r="A2428" s="12">
        <v>39687</v>
      </c>
      <c r="B2428" s="10">
        <v>7.4588999999999999</v>
      </c>
      <c r="C2428" s="10">
        <v>7.4603799999999998</v>
      </c>
      <c r="D2428" s="10">
        <v>7.2925199999999997</v>
      </c>
      <c r="E2428" s="10">
        <v>7.6282399999999999</v>
      </c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</row>
    <row r="2429" spans="1:15" x14ac:dyDescent="0.25">
      <c r="A2429" s="12">
        <v>39688</v>
      </c>
      <c r="B2429" s="10">
        <v>7.4584000000000001</v>
      </c>
      <c r="C2429" s="10">
        <v>7.4603799999999998</v>
      </c>
      <c r="D2429" s="10">
        <v>7.2925199999999997</v>
      </c>
      <c r="E2429" s="10">
        <v>7.6282399999999999</v>
      </c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</row>
    <row r="2430" spans="1:15" x14ac:dyDescent="0.25">
      <c r="A2430" s="12">
        <v>39689</v>
      </c>
      <c r="B2430" s="10">
        <v>7.4579999999999993</v>
      </c>
      <c r="C2430" s="10">
        <v>7.4603799999999998</v>
      </c>
      <c r="D2430" s="10">
        <v>7.2925199999999997</v>
      </c>
      <c r="E2430" s="10">
        <v>7.6282399999999999</v>
      </c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</row>
    <row r="2431" spans="1:15" x14ac:dyDescent="0.25">
      <c r="A2431" s="12">
        <v>39692</v>
      </c>
      <c r="B2431" s="10">
        <v>7.456900000000001</v>
      </c>
      <c r="C2431" s="10">
        <v>7.4603799999999998</v>
      </c>
      <c r="D2431" s="10">
        <v>7.2925199999999997</v>
      </c>
      <c r="E2431" s="10">
        <v>7.6282399999999999</v>
      </c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</row>
    <row r="2432" spans="1:15" x14ac:dyDescent="0.25">
      <c r="A2432" s="12">
        <v>39693</v>
      </c>
      <c r="B2432" s="10">
        <v>7.4570000000000007</v>
      </c>
      <c r="C2432" s="10">
        <v>7.4603799999999998</v>
      </c>
      <c r="D2432" s="10">
        <v>7.2925199999999997</v>
      </c>
      <c r="E2432" s="10">
        <v>7.6282399999999999</v>
      </c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</row>
    <row r="2433" spans="1:15" x14ac:dyDescent="0.25">
      <c r="A2433" s="12">
        <v>39694</v>
      </c>
      <c r="B2433" s="10">
        <v>7.4565999999999999</v>
      </c>
      <c r="C2433" s="10">
        <v>7.4603799999999998</v>
      </c>
      <c r="D2433" s="10">
        <v>7.2925199999999997</v>
      </c>
      <c r="E2433" s="10">
        <v>7.6282399999999999</v>
      </c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</row>
    <row r="2434" spans="1:15" x14ac:dyDescent="0.25">
      <c r="A2434" s="12">
        <v>39695</v>
      </c>
      <c r="B2434" s="10">
        <v>7.4561000000000002</v>
      </c>
      <c r="C2434" s="10">
        <v>7.4603799999999998</v>
      </c>
      <c r="D2434" s="10">
        <v>7.2925199999999997</v>
      </c>
      <c r="E2434" s="10">
        <v>7.6282399999999999</v>
      </c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</row>
    <row r="2435" spans="1:15" x14ac:dyDescent="0.25">
      <c r="A2435" s="12">
        <v>39696</v>
      </c>
      <c r="B2435" s="10">
        <v>7.4561000000000002</v>
      </c>
      <c r="C2435" s="10">
        <v>7.4603799999999998</v>
      </c>
      <c r="D2435" s="10">
        <v>7.2925199999999997</v>
      </c>
      <c r="E2435" s="10">
        <v>7.6282399999999999</v>
      </c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</row>
    <row r="2436" spans="1:15" x14ac:dyDescent="0.25">
      <c r="A2436" s="12">
        <v>39699</v>
      </c>
      <c r="B2436" s="10">
        <v>7.4567999999999994</v>
      </c>
      <c r="C2436" s="10">
        <v>7.4603799999999998</v>
      </c>
      <c r="D2436" s="10">
        <v>7.2925199999999997</v>
      </c>
      <c r="E2436" s="10">
        <v>7.6282399999999999</v>
      </c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</row>
    <row r="2437" spans="1:15" x14ac:dyDescent="0.25">
      <c r="A2437" s="12">
        <v>39700</v>
      </c>
      <c r="B2437" s="10">
        <v>7.456900000000001</v>
      </c>
      <c r="C2437" s="10">
        <v>7.4603799999999998</v>
      </c>
      <c r="D2437" s="10">
        <v>7.2925199999999997</v>
      </c>
      <c r="E2437" s="10">
        <v>7.6282399999999999</v>
      </c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</row>
    <row r="2438" spans="1:15" x14ac:dyDescent="0.25">
      <c r="A2438" s="12">
        <v>39701</v>
      </c>
      <c r="B2438" s="10">
        <v>7.4573999999999998</v>
      </c>
      <c r="C2438" s="10">
        <v>7.4603799999999998</v>
      </c>
      <c r="D2438" s="10">
        <v>7.2925199999999997</v>
      </c>
      <c r="E2438" s="10">
        <v>7.6282399999999999</v>
      </c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</row>
    <row r="2439" spans="1:15" x14ac:dyDescent="0.25">
      <c r="A2439" s="12">
        <v>39702</v>
      </c>
      <c r="B2439" s="10">
        <v>7.4565000000000001</v>
      </c>
      <c r="C2439" s="10">
        <v>7.4603799999999998</v>
      </c>
      <c r="D2439" s="10">
        <v>7.2925199999999997</v>
      </c>
      <c r="E2439" s="10">
        <v>7.6282399999999999</v>
      </c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</row>
    <row r="2440" spans="1:15" x14ac:dyDescent="0.25">
      <c r="A2440" s="12">
        <v>39703</v>
      </c>
      <c r="B2440" s="10">
        <v>7.4561000000000002</v>
      </c>
      <c r="C2440" s="10">
        <v>7.4603799999999998</v>
      </c>
      <c r="D2440" s="10">
        <v>7.2925199999999997</v>
      </c>
      <c r="E2440" s="10">
        <v>7.6282399999999999</v>
      </c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</row>
    <row r="2441" spans="1:15" x14ac:dyDescent="0.25">
      <c r="A2441" s="12">
        <v>39706</v>
      </c>
      <c r="B2441" s="10">
        <v>7.4573</v>
      </c>
      <c r="C2441" s="10">
        <v>7.4603799999999998</v>
      </c>
      <c r="D2441" s="10">
        <v>7.2925199999999997</v>
      </c>
      <c r="E2441" s="10">
        <v>7.6282399999999999</v>
      </c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</row>
    <row r="2442" spans="1:15" x14ac:dyDescent="0.25">
      <c r="A2442" s="12">
        <v>39707</v>
      </c>
      <c r="B2442" s="10">
        <v>7.4579999999999993</v>
      </c>
      <c r="C2442" s="10">
        <v>7.4603799999999998</v>
      </c>
      <c r="D2442" s="10">
        <v>7.2925199999999997</v>
      </c>
      <c r="E2442" s="10">
        <v>7.6282399999999999</v>
      </c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</row>
    <row r="2443" spans="1:15" x14ac:dyDescent="0.25">
      <c r="A2443" s="12">
        <v>39708</v>
      </c>
      <c r="B2443" s="10">
        <v>7.4599000000000002</v>
      </c>
      <c r="C2443" s="10">
        <v>7.4603799999999998</v>
      </c>
      <c r="D2443" s="10">
        <v>7.2925199999999997</v>
      </c>
      <c r="E2443" s="10">
        <v>7.6282399999999999</v>
      </c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</row>
    <row r="2444" spans="1:15" x14ac:dyDescent="0.25">
      <c r="A2444" s="12">
        <v>39709</v>
      </c>
      <c r="B2444" s="10">
        <v>7.4601999999999995</v>
      </c>
      <c r="C2444" s="10">
        <v>7.4603799999999998</v>
      </c>
      <c r="D2444" s="10">
        <v>7.2925199999999997</v>
      </c>
      <c r="E2444" s="10">
        <v>7.6282399999999999</v>
      </c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</row>
    <row r="2445" spans="1:15" x14ac:dyDescent="0.25">
      <c r="A2445" s="12">
        <v>39710</v>
      </c>
      <c r="B2445" s="10">
        <v>7.4599000000000002</v>
      </c>
      <c r="C2445" s="10">
        <v>7.4603799999999998</v>
      </c>
      <c r="D2445" s="10">
        <v>7.2925199999999997</v>
      </c>
      <c r="E2445" s="10">
        <v>7.6282399999999999</v>
      </c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</row>
    <row r="2446" spans="1:15" x14ac:dyDescent="0.25">
      <c r="A2446" s="12">
        <v>39713</v>
      </c>
      <c r="B2446" s="10">
        <v>7.4592999999999998</v>
      </c>
      <c r="C2446" s="10">
        <v>7.4603799999999998</v>
      </c>
      <c r="D2446" s="10">
        <v>7.2925199999999997</v>
      </c>
      <c r="E2446" s="10">
        <v>7.6282399999999999</v>
      </c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</row>
    <row r="2447" spans="1:15" x14ac:dyDescent="0.25">
      <c r="A2447" s="12">
        <v>39714</v>
      </c>
      <c r="B2447" s="10">
        <v>7.4599000000000002</v>
      </c>
      <c r="C2447" s="10">
        <v>7.4603799999999998</v>
      </c>
      <c r="D2447" s="10">
        <v>7.2925199999999997</v>
      </c>
      <c r="E2447" s="10">
        <v>7.6282399999999999</v>
      </c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</row>
    <row r="2448" spans="1:15" x14ac:dyDescent="0.25">
      <c r="A2448" s="12">
        <v>39715</v>
      </c>
      <c r="B2448" s="10">
        <v>7.4599000000000002</v>
      </c>
      <c r="C2448" s="10">
        <v>7.4603799999999998</v>
      </c>
      <c r="D2448" s="10">
        <v>7.2925199999999997</v>
      </c>
      <c r="E2448" s="10">
        <v>7.6282399999999999</v>
      </c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</row>
    <row r="2449" spans="1:15" x14ac:dyDescent="0.25">
      <c r="A2449" s="12">
        <v>39716</v>
      </c>
      <c r="B2449" s="10">
        <v>7.46</v>
      </c>
      <c r="C2449" s="10">
        <v>7.4603799999999998</v>
      </c>
      <c r="D2449" s="10">
        <v>7.2925199999999997</v>
      </c>
      <c r="E2449" s="10">
        <v>7.6282399999999999</v>
      </c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</row>
    <row r="2450" spans="1:15" x14ac:dyDescent="0.25">
      <c r="A2450" s="12">
        <v>39717</v>
      </c>
      <c r="B2450" s="10">
        <v>7.4609000000000005</v>
      </c>
      <c r="C2450" s="10">
        <v>7.4603799999999998</v>
      </c>
      <c r="D2450" s="10">
        <v>7.2925199999999997</v>
      </c>
      <c r="E2450" s="10">
        <v>7.6282399999999999</v>
      </c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</row>
    <row r="2451" spans="1:15" x14ac:dyDescent="0.25">
      <c r="A2451" s="12">
        <v>39720</v>
      </c>
      <c r="B2451" s="10">
        <v>7.4603000000000002</v>
      </c>
      <c r="C2451" s="10">
        <v>7.4603799999999998</v>
      </c>
      <c r="D2451" s="10">
        <v>7.2925199999999997</v>
      </c>
      <c r="E2451" s="10">
        <v>7.6282399999999999</v>
      </c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</row>
    <row r="2452" spans="1:15" x14ac:dyDescent="0.25">
      <c r="A2452" s="12">
        <v>39721</v>
      </c>
      <c r="B2452" s="10">
        <v>7.4611000000000001</v>
      </c>
      <c r="C2452" s="10">
        <v>7.4603799999999998</v>
      </c>
      <c r="D2452" s="10">
        <v>7.2925199999999997</v>
      </c>
      <c r="E2452" s="10">
        <v>7.6282399999999999</v>
      </c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</row>
    <row r="2453" spans="1:15" x14ac:dyDescent="0.25">
      <c r="A2453" s="12">
        <v>39722</v>
      </c>
      <c r="B2453" s="10">
        <v>7.4603999999999999</v>
      </c>
      <c r="C2453" s="10">
        <v>7.4603799999999998</v>
      </c>
      <c r="D2453" s="10">
        <v>7.2925199999999997</v>
      </c>
      <c r="E2453" s="10">
        <v>7.6282399999999999</v>
      </c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</row>
    <row r="2454" spans="1:15" x14ac:dyDescent="0.25">
      <c r="A2454" s="12">
        <v>39723</v>
      </c>
      <c r="B2454" s="10">
        <v>7.4599000000000002</v>
      </c>
      <c r="C2454" s="10">
        <v>7.4603799999999998</v>
      </c>
      <c r="D2454" s="10">
        <v>7.2925199999999997</v>
      </c>
      <c r="E2454" s="10">
        <v>7.6282399999999999</v>
      </c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</row>
    <row r="2455" spans="1:15" x14ac:dyDescent="0.25">
      <c r="A2455" s="12">
        <v>39724</v>
      </c>
      <c r="B2455" s="10">
        <v>7.4611999999999998</v>
      </c>
      <c r="C2455" s="10">
        <v>7.4603799999999998</v>
      </c>
      <c r="D2455" s="10">
        <v>7.2925199999999997</v>
      </c>
      <c r="E2455" s="10">
        <v>7.6282399999999999</v>
      </c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</row>
    <row r="2456" spans="1:15" x14ac:dyDescent="0.25">
      <c r="A2456" s="12">
        <v>39727</v>
      </c>
      <c r="B2456" s="10">
        <v>7.4598000000000004</v>
      </c>
      <c r="C2456" s="10">
        <v>7.4603799999999998</v>
      </c>
      <c r="D2456" s="10">
        <v>7.2925199999999997</v>
      </c>
      <c r="E2456" s="10">
        <v>7.6282399999999999</v>
      </c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</row>
    <row r="2457" spans="1:15" x14ac:dyDescent="0.25">
      <c r="A2457" s="12">
        <v>39728</v>
      </c>
      <c r="B2457" s="10">
        <v>7.4622999999999999</v>
      </c>
      <c r="C2457" s="10">
        <v>7.4603799999999998</v>
      </c>
      <c r="D2457" s="10">
        <v>7.2925199999999997</v>
      </c>
      <c r="E2457" s="10">
        <v>7.6282399999999999</v>
      </c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</row>
    <row r="2458" spans="1:15" x14ac:dyDescent="0.25">
      <c r="A2458" s="12">
        <v>39729</v>
      </c>
      <c r="B2458" s="10">
        <v>7.4542999999999999</v>
      </c>
      <c r="C2458" s="10">
        <v>7.4603799999999998</v>
      </c>
      <c r="D2458" s="10">
        <v>7.2925199999999997</v>
      </c>
      <c r="E2458" s="10">
        <v>7.6282399999999999</v>
      </c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</row>
    <row r="2459" spans="1:15" x14ac:dyDescent="0.25">
      <c r="A2459" s="12">
        <v>39730</v>
      </c>
      <c r="B2459" s="10">
        <v>7.4534000000000002</v>
      </c>
      <c r="C2459" s="10">
        <v>7.4603799999999998</v>
      </c>
      <c r="D2459" s="10">
        <v>7.2925199999999997</v>
      </c>
      <c r="E2459" s="10">
        <v>7.6282399999999999</v>
      </c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</row>
    <row r="2460" spans="1:15" x14ac:dyDescent="0.25">
      <c r="A2460" s="12">
        <v>39731</v>
      </c>
      <c r="B2460" s="10">
        <v>7.4486999999999997</v>
      </c>
      <c r="C2460" s="10">
        <v>7.4603799999999998</v>
      </c>
      <c r="D2460" s="10">
        <v>7.2925199999999997</v>
      </c>
      <c r="E2460" s="10">
        <v>7.6282399999999999</v>
      </c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</row>
    <row r="2461" spans="1:15" x14ac:dyDescent="0.25">
      <c r="A2461" s="12">
        <v>39734</v>
      </c>
      <c r="B2461" s="10">
        <v>7.4526000000000003</v>
      </c>
      <c r="C2461" s="10">
        <v>7.4603799999999998</v>
      </c>
      <c r="D2461" s="10">
        <v>7.2925199999999997</v>
      </c>
      <c r="E2461" s="10">
        <v>7.6282399999999999</v>
      </c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</row>
    <row r="2462" spans="1:15" x14ac:dyDescent="0.25">
      <c r="A2462" s="12">
        <v>39735</v>
      </c>
      <c r="B2462" s="10">
        <v>7.4533000000000005</v>
      </c>
      <c r="C2462" s="10">
        <v>7.4603799999999998</v>
      </c>
      <c r="D2462" s="10">
        <v>7.2925199999999997</v>
      </c>
      <c r="E2462" s="10">
        <v>7.6282399999999999</v>
      </c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</row>
    <row r="2463" spans="1:15" x14ac:dyDescent="0.25">
      <c r="A2463" s="12">
        <v>39736</v>
      </c>
      <c r="B2463" s="10">
        <v>7.4539</v>
      </c>
      <c r="C2463" s="10">
        <v>7.4603799999999998</v>
      </c>
      <c r="D2463" s="10">
        <v>7.2925199999999997</v>
      </c>
      <c r="E2463" s="10">
        <v>7.6282399999999999</v>
      </c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</row>
    <row r="2464" spans="1:15" x14ac:dyDescent="0.25">
      <c r="A2464" s="12">
        <v>39737</v>
      </c>
      <c r="B2464" s="10">
        <v>7.4527999999999999</v>
      </c>
      <c r="C2464" s="10">
        <v>7.4603799999999998</v>
      </c>
      <c r="D2464" s="10">
        <v>7.2925199999999997</v>
      </c>
      <c r="E2464" s="10">
        <v>7.6282399999999999</v>
      </c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</row>
    <row r="2465" spans="1:15" x14ac:dyDescent="0.25">
      <c r="A2465" s="12">
        <v>39738</v>
      </c>
      <c r="B2465" s="10">
        <v>7.4523000000000001</v>
      </c>
      <c r="C2465" s="10">
        <v>7.4603799999999998</v>
      </c>
      <c r="D2465" s="10">
        <v>7.2925199999999997</v>
      </c>
      <c r="E2465" s="10">
        <v>7.6282399999999999</v>
      </c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</row>
    <row r="2466" spans="1:15" x14ac:dyDescent="0.25">
      <c r="A2466" s="12">
        <v>39741</v>
      </c>
      <c r="B2466" s="10">
        <v>7.4538000000000002</v>
      </c>
      <c r="C2466" s="10">
        <v>7.4603799999999998</v>
      </c>
      <c r="D2466" s="10">
        <v>7.2925199999999997</v>
      </c>
      <c r="E2466" s="10">
        <v>7.6282399999999999</v>
      </c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</row>
    <row r="2467" spans="1:15" x14ac:dyDescent="0.25">
      <c r="A2467" s="12">
        <v>39742</v>
      </c>
      <c r="B2467" s="10">
        <v>7.4541999999999993</v>
      </c>
      <c r="C2467" s="10">
        <v>7.4603799999999998</v>
      </c>
      <c r="D2467" s="10">
        <v>7.2925199999999997</v>
      </c>
      <c r="E2467" s="10">
        <v>7.6282399999999999</v>
      </c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</row>
    <row r="2468" spans="1:15" x14ac:dyDescent="0.25">
      <c r="A2468" s="12">
        <v>39743</v>
      </c>
      <c r="B2468" s="10">
        <v>7.4534000000000002</v>
      </c>
      <c r="C2468" s="10">
        <v>7.4603799999999998</v>
      </c>
      <c r="D2468" s="10">
        <v>7.2925199999999997</v>
      </c>
      <c r="E2468" s="10">
        <v>7.6282399999999999</v>
      </c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</row>
    <row r="2469" spans="1:15" x14ac:dyDescent="0.25">
      <c r="A2469" s="12">
        <v>39744</v>
      </c>
      <c r="B2469" s="10">
        <v>7.4576000000000002</v>
      </c>
      <c r="C2469" s="10">
        <v>7.4603799999999998</v>
      </c>
      <c r="D2469" s="10">
        <v>7.2925199999999997</v>
      </c>
      <c r="E2469" s="10">
        <v>7.6282399999999999</v>
      </c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</row>
    <row r="2470" spans="1:15" x14ac:dyDescent="0.25">
      <c r="A2470" s="12">
        <v>39745</v>
      </c>
      <c r="B2470" s="10">
        <v>7.4565000000000001</v>
      </c>
      <c r="C2470" s="10">
        <v>7.4603799999999998</v>
      </c>
      <c r="D2470" s="10">
        <v>7.2925199999999997</v>
      </c>
      <c r="E2470" s="10">
        <v>7.6282399999999999</v>
      </c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</row>
    <row r="2471" spans="1:15" x14ac:dyDescent="0.25">
      <c r="A2471" s="12">
        <v>39748</v>
      </c>
      <c r="B2471" s="10">
        <v>7.4524999999999997</v>
      </c>
      <c r="C2471" s="10">
        <v>7.4603799999999998</v>
      </c>
      <c r="D2471" s="10">
        <v>7.2925199999999997</v>
      </c>
      <c r="E2471" s="10">
        <v>7.6282399999999999</v>
      </c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</row>
    <row r="2472" spans="1:15" x14ac:dyDescent="0.25">
      <c r="A2472" s="12">
        <v>39749</v>
      </c>
      <c r="B2472" s="10">
        <v>7.4549000000000003</v>
      </c>
      <c r="C2472" s="10">
        <v>7.4603799999999998</v>
      </c>
      <c r="D2472" s="10">
        <v>7.2925199999999997</v>
      </c>
      <c r="E2472" s="10">
        <v>7.6282399999999999</v>
      </c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</row>
    <row r="2473" spans="1:15" x14ac:dyDescent="0.25">
      <c r="A2473" s="12">
        <v>39750</v>
      </c>
      <c r="B2473" s="10">
        <v>7.4503999999999992</v>
      </c>
      <c r="C2473" s="10">
        <v>7.4603799999999998</v>
      </c>
      <c r="D2473" s="10">
        <v>7.2925199999999997</v>
      </c>
      <c r="E2473" s="10">
        <v>7.6282399999999999</v>
      </c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</row>
    <row r="2474" spans="1:15" x14ac:dyDescent="0.25">
      <c r="A2474" s="12">
        <v>39751</v>
      </c>
      <c r="B2474" s="10">
        <v>7.4478</v>
      </c>
      <c r="C2474" s="10">
        <v>7.4603799999999998</v>
      </c>
      <c r="D2474" s="10">
        <v>7.2925199999999997</v>
      </c>
      <c r="E2474" s="10">
        <v>7.6282399999999999</v>
      </c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</row>
    <row r="2475" spans="1:15" x14ac:dyDescent="0.25">
      <c r="A2475" s="12">
        <v>39752</v>
      </c>
      <c r="B2475" s="10">
        <v>7.4466999999999999</v>
      </c>
      <c r="C2475" s="10">
        <v>7.4603799999999998</v>
      </c>
      <c r="D2475" s="10">
        <v>7.2925199999999997</v>
      </c>
      <c r="E2475" s="10">
        <v>7.6282399999999999</v>
      </c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</row>
    <row r="2476" spans="1:15" x14ac:dyDescent="0.25">
      <c r="A2476" s="12">
        <v>39755</v>
      </c>
      <c r="B2476" s="10">
        <v>7.4442999999999993</v>
      </c>
      <c r="C2476" s="10">
        <v>7.4603799999999998</v>
      </c>
      <c r="D2476" s="10">
        <v>7.2925199999999997</v>
      </c>
      <c r="E2476" s="10">
        <v>7.6282399999999999</v>
      </c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</row>
    <row r="2477" spans="1:15" x14ac:dyDescent="0.25">
      <c r="A2477" s="12">
        <v>39756</v>
      </c>
      <c r="B2477" s="10">
        <v>7.4429999999999996</v>
      </c>
      <c r="C2477" s="10">
        <v>7.4603799999999998</v>
      </c>
      <c r="D2477" s="10">
        <v>7.2925199999999997</v>
      </c>
      <c r="E2477" s="10">
        <v>7.6282399999999999</v>
      </c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</row>
    <row r="2478" spans="1:15" x14ac:dyDescent="0.25">
      <c r="A2478" s="12">
        <v>39757</v>
      </c>
      <c r="B2478" s="10">
        <v>7.4437999999999995</v>
      </c>
      <c r="C2478" s="10">
        <v>7.4603799999999998</v>
      </c>
      <c r="D2478" s="10">
        <v>7.2925199999999997</v>
      </c>
      <c r="E2478" s="10">
        <v>7.6282399999999999</v>
      </c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</row>
    <row r="2479" spans="1:15" x14ac:dyDescent="0.25">
      <c r="A2479" s="12">
        <v>39758</v>
      </c>
      <c r="B2479" s="10">
        <v>7.4444000000000008</v>
      </c>
      <c r="C2479" s="10">
        <v>7.4603799999999998</v>
      </c>
      <c r="D2479" s="10">
        <v>7.2925199999999997</v>
      </c>
      <c r="E2479" s="10">
        <v>7.6282399999999999</v>
      </c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</row>
    <row r="2480" spans="1:15" x14ac:dyDescent="0.25">
      <c r="A2480" s="12">
        <v>39759</v>
      </c>
      <c r="B2480" s="10">
        <v>7.4454999999999991</v>
      </c>
      <c r="C2480" s="10">
        <v>7.4603799999999998</v>
      </c>
      <c r="D2480" s="10">
        <v>7.2925199999999997</v>
      </c>
      <c r="E2480" s="10">
        <v>7.6282399999999999</v>
      </c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</row>
    <row r="2481" spans="1:15" x14ac:dyDescent="0.25">
      <c r="A2481" s="12">
        <v>39762</v>
      </c>
      <c r="B2481" s="10">
        <v>7.4464999999999995</v>
      </c>
      <c r="C2481" s="10">
        <v>7.4603799999999998</v>
      </c>
      <c r="D2481" s="10">
        <v>7.2925199999999997</v>
      </c>
      <c r="E2481" s="10">
        <v>7.6282399999999999</v>
      </c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</row>
    <row r="2482" spans="1:15" x14ac:dyDescent="0.25">
      <c r="A2482" s="12">
        <v>39763</v>
      </c>
      <c r="B2482" s="10">
        <v>7.4428000000000001</v>
      </c>
      <c r="C2482" s="10">
        <v>7.4603799999999998</v>
      </c>
      <c r="D2482" s="10">
        <v>7.2925199999999997</v>
      </c>
      <c r="E2482" s="10">
        <v>7.6282399999999999</v>
      </c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</row>
    <row r="2483" spans="1:15" x14ac:dyDescent="0.25">
      <c r="A2483" s="12">
        <v>39764</v>
      </c>
      <c r="B2483" s="10">
        <v>7.4458000000000002</v>
      </c>
      <c r="C2483" s="10">
        <v>7.4603799999999998</v>
      </c>
      <c r="D2483" s="10">
        <v>7.2925199999999997</v>
      </c>
      <c r="E2483" s="10">
        <v>7.6282399999999999</v>
      </c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</row>
    <row r="2484" spans="1:15" x14ac:dyDescent="0.25">
      <c r="A2484" s="12">
        <v>39765</v>
      </c>
      <c r="B2484" s="10">
        <v>7.4478999999999997</v>
      </c>
      <c r="C2484" s="10">
        <v>7.4603799999999998</v>
      </c>
      <c r="D2484" s="10">
        <v>7.2925199999999997</v>
      </c>
      <c r="E2484" s="10">
        <v>7.6282399999999999</v>
      </c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</row>
    <row r="2485" spans="1:15" x14ac:dyDescent="0.25">
      <c r="A2485" s="12">
        <v>39766</v>
      </c>
      <c r="B2485" s="10">
        <v>7.4474</v>
      </c>
      <c r="C2485" s="10">
        <v>7.4603799999999998</v>
      </c>
      <c r="D2485" s="10">
        <v>7.2925199999999997</v>
      </c>
      <c r="E2485" s="10">
        <v>7.6282399999999999</v>
      </c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</row>
    <row r="2486" spans="1:15" x14ac:dyDescent="0.25">
      <c r="A2486" s="12">
        <v>39769</v>
      </c>
      <c r="B2486" s="10">
        <v>7.4474</v>
      </c>
      <c r="C2486" s="10">
        <v>7.4603799999999998</v>
      </c>
      <c r="D2486" s="10">
        <v>7.2925199999999997</v>
      </c>
      <c r="E2486" s="10">
        <v>7.6282399999999999</v>
      </c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</row>
    <row r="2487" spans="1:15" x14ac:dyDescent="0.25">
      <c r="A2487" s="12">
        <v>39770</v>
      </c>
      <c r="B2487" s="10">
        <v>7.4484000000000004</v>
      </c>
      <c r="C2487" s="10">
        <v>7.4603799999999998</v>
      </c>
      <c r="D2487" s="10">
        <v>7.2925199999999997</v>
      </c>
      <c r="E2487" s="10">
        <v>7.6282399999999999</v>
      </c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</row>
    <row r="2488" spans="1:15" x14ac:dyDescent="0.25">
      <c r="A2488" s="12">
        <v>39771</v>
      </c>
      <c r="B2488" s="10">
        <v>7.4499000000000004</v>
      </c>
      <c r="C2488" s="10">
        <v>7.4603799999999998</v>
      </c>
      <c r="D2488" s="10">
        <v>7.2925199999999997</v>
      </c>
      <c r="E2488" s="10">
        <v>7.6282399999999999</v>
      </c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</row>
    <row r="2489" spans="1:15" x14ac:dyDescent="0.25">
      <c r="A2489" s="12">
        <v>39772</v>
      </c>
      <c r="B2489" s="10">
        <v>7.4523999999999999</v>
      </c>
      <c r="C2489" s="10">
        <v>7.4603799999999998</v>
      </c>
      <c r="D2489" s="10">
        <v>7.2925199999999997</v>
      </c>
      <c r="E2489" s="10">
        <v>7.6282399999999999</v>
      </c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</row>
    <row r="2490" spans="1:15" x14ac:dyDescent="0.25">
      <c r="A2490" s="12">
        <v>39773</v>
      </c>
      <c r="B2490" s="10">
        <v>7.4537000000000004</v>
      </c>
      <c r="C2490" s="10">
        <v>7.4603799999999998</v>
      </c>
      <c r="D2490" s="10">
        <v>7.2925199999999997</v>
      </c>
      <c r="E2490" s="10">
        <v>7.6282399999999999</v>
      </c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</row>
    <row r="2491" spans="1:15" x14ac:dyDescent="0.25">
      <c r="A2491" s="12">
        <v>39776</v>
      </c>
      <c r="B2491" s="10">
        <v>7.4550999999999998</v>
      </c>
      <c r="C2491" s="10">
        <v>7.4603799999999998</v>
      </c>
      <c r="D2491" s="10">
        <v>7.2925199999999997</v>
      </c>
      <c r="E2491" s="10">
        <v>7.6282399999999999</v>
      </c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</row>
    <row r="2492" spans="1:15" x14ac:dyDescent="0.25">
      <c r="A2492" s="12">
        <v>39777</v>
      </c>
      <c r="B2492" s="10">
        <v>7.4540999999999995</v>
      </c>
      <c r="C2492" s="10">
        <v>7.4603799999999998</v>
      </c>
      <c r="D2492" s="10">
        <v>7.2925199999999997</v>
      </c>
      <c r="E2492" s="10">
        <v>7.6282399999999999</v>
      </c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</row>
    <row r="2493" spans="1:15" x14ac:dyDescent="0.25">
      <c r="A2493" s="12">
        <v>39778</v>
      </c>
      <c r="B2493" s="10">
        <v>7.4534000000000002</v>
      </c>
      <c r="C2493" s="10">
        <v>7.4603799999999998</v>
      </c>
      <c r="D2493" s="10">
        <v>7.2925199999999997</v>
      </c>
      <c r="E2493" s="10">
        <v>7.6282399999999999</v>
      </c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</row>
    <row r="2494" spans="1:15" x14ac:dyDescent="0.25">
      <c r="A2494" s="12">
        <v>39779</v>
      </c>
      <c r="B2494" s="10">
        <v>7.4521000000000006</v>
      </c>
      <c r="C2494" s="10">
        <v>7.4603799999999998</v>
      </c>
      <c r="D2494" s="10">
        <v>7.2925199999999997</v>
      </c>
      <c r="E2494" s="10">
        <v>7.6282399999999999</v>
      </c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</row>
    <row r="2495" spans="1:15" x14ac:dyDescent="0.25">
      <c r="A2495" s="12">
        <v>39780</v>
      </c>
      <c r="B2495" s="10">
        <v>7.4516999999999998</v>
      </c>
      <c r="C2495" s="10">
        <v>7.4603799999999998</v>
      </c>
      <c r="D2495" s="10">
        <v>7.2925199999999997</v>
      </c>
      <c r="E2495" s="10">
        <v>7.6282399999999999</v>
      </c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</row>
    <row r="2496" spans="1:15" x14ac:dyDescent="0.25">
      <c r="A2496" s="12">
        <v>39783</v>
      </c>
      <c r="B2496" s="10">
        <v>7.4497</v>
      </c>
      <c r="C2496" s="10">
        <v>7.4603799999999998</v>
      </c>
      <c r="D2496" s="10">
        <v>7.2925199999999997</v>
      </c>
      <c r="E2496" s="10">
        <v>7.6282399999999999</v>
      </c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</row>
    <row r="2497" spans="1:15" x14ac:dyDescent="0.25">
      <c r="A2497" s="12">
        <v>39784</v>
      </c>
      <c r="B2497" s="10">
        <v>7.4485999999999999</v>
      </c>
      <c r="C2497" s="10">
        <v>7.4603799999999998</v>
      </c>
      <c r="D2497" s="10">
        <v>7.2925199999999997</v>
      </c>
      <c r="E2497" s="10">
        <v>7.6282399999999999</v>
      </c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</row>
    <row r="2498" spans="1:15" x14ac:dyDescent="0.25">
      <c r="A2498" s="12">
        <v>39785</v>
      </c>
      <c r="B2498" s="10">
        <v>7.4504999999999999</v>
      </c>
      <c r="C2498" s="10">
        <v>7.4603799999999998</v>
      </c>
      <c r="D2498" s="10">
        <v>7.2925199999999997</v>
      </c>
      <c r="E2498" s="10">
        <v>7.6282399999999999</v>
      </c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</row>
    <row r="2499" spans="1:15" x14ac:dyDescent="0.25">
      <c r="A2499" s="12">
        <v>39786</v>
      </c>
      <c r="B2499" s="10">
        <v>7.4494000000000007</v>
      </c>
      <c r="C2499" s="10">
        <v>7.4603799999999998</v>
      </c>
      <c r="D2499" s="10">
        <v>7.2925199999999997</v>
      </c>
      <c r="E2499" s="10">
        <v>7.6282399999999999</v>
      </c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</row>
    <row r="2500" spans="1:15" x14ac:dyDescent="0.25">
      <c r="A2500" s="12">
        <v>39787</v>
      </c>
      <c r="B2500" s="10">
        <v>7.4495000000000005</v>
      </c>
      <c r="C2500" s="10">
        <v>7.4603799999999998</v>
      </c>
      <c r="D2500" s="10">
        <v>7.2925199999999997</v>
      </c>
      <c r="E2500" s="10">
        <v>7.6282399999999999</v>
      </c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</row>
    <row r="2501" spans="1:15" x14ac:dyDescent="0.25">
      <c r="A2501" s="12">
        <v>39790</v>
      </c>
      <c r="B2501" s="10">
        <v>7.4497</v>
      </c>
      <c r="C2501" s="10">
        <v>7.4603799999999998</v>
      </c>
      <c r="D2501" s="10">
        <v>7.2925199999999997</v>
      </c>
      <c r="E2501" s="10">
        <v>7.6282399999999999</v>
      </c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</row>
    <row r="2502" spans="1:15" x14ac:dyDescent="0.25">
      <c r="A2502" s="12">
        <v>39791</v>
      </c>
      <c r="B2502" s="10">
        <v>7.4499000000000004</v>
      </c>
      <c r="C2502" s="10">
        <v>7.4603799999999998</v>
      </c>
      <c r="D2502" s="10">
        <v>7.2925199999999997</v>
      </c>
      <c r="E2502" s="10">
        <v>7.6282399999999999</v>
      </c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</row>
    <row r="2503" spans="1:15" x14ac:dyDescent="0.25">
      <c r="A2503" s="12">
        <v>39792</v>
      </c>
      <c r="B2503" s="10">
        <v>7.4499000000000004</v>
      </c>
      <c r="C2503" s="10">
        <v>7.4603799999999998</v>
      </c>
      <c r="D2503" s="10">
        <v>7.2925199999999997</v>
      </c>
      <c r="E2503" s="10">
        <v>7.6282399999999999</v>
      </c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</row>
    <row r="2504" spans="1:15" x14ac:dyDescent="0.25">
      <c r="A2504" s="12">
        <v>39793</v>
      </c>
      <c r="B2504" s="10">
        <v>7.4502999999999995</v>
      </c>
      <c r="C2504" s="10">
        <v>7.4603799999999998</v>
      </c>
      <c r="D2504" s="10">
        <v>7.2925199999999997</v>
      </c>
      <c r="E2504" s="10">
        <v>7.6282399999999999</v>
      </c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</row>
    <row r="2505" spans="1:15" x14ac:dyDescent="0.25">
      <c r="A2505" s="12">
        <v>39794</v>
      </c>
      <c r="B2505" s="10">
        <v>7.4499000000000004</v>
      </c>
      <c r="C2505" s="10">
        <v>7.4603799999999998</v>
      </c>
      <c r="D2505" s="10">
        <v>7.2925199999999997</v>
      </c>
      <c r="E2505" s="10">
        <v>7.6282399999999999</v>
      </c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</row>
    <row r="2506" spans="1:15" x14ac:dyDescent="0.25">
      <c r="A2506" s="12">
        <v>39797</v>
      </c>
      <c r="B2506" s="10">
        <v>7.4501999999999997</v>
      </c>
      <c r="C2506" s="10">
        <v>7.4603799999999998</v>
      </c>
      <c r="D2506" s="10">
        <v>7.2925199999999997</v>
      </c>
      <c r="E2506" s="10">
        <v>7.6282399999999999</v>
      </c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</row>
    <row r="2507" spans="1:15" x14ac:dyDescent="0.25">
      <c r="A2507" s="12">
        <v>39798</v>
      </c>
      <c r="B2507" s="10">
        <v>7.4510000000000005</v>
      </c>
      <c r="C2507" s="10">
        <v>7.4603799999999998</v>
      </c>
      <c r="D2507" s="10">
        <v>7.2925199999999997</v>
      </c>
      <c r="E2507" s="10">
        <v>7.6282399999999999</v>
      </c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</row>
    <row r="2508" spans="1:15" x14ac:dyDescent="0.25">
      <c r="A2508" s="12">
        <v>39799</v>
      </c>
      <c r="B2508" s="10">
        <v>7.4501999999999997</v>
      </c>
      <c r="C2508" s="10">
        <v>7.4603799999999998</v>
      </c>
      <c r="D2508" s="10">
        <v>7.2925199999999997</v>
      </c>
      <c r="E2508" s="10">
        <v>7.6282399999999999</v>
      </c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</row>
    <row r="2509" spans="1:15" x14ac:dyDescent="0.25">
      <c r="A2509" s="12">
        <v>39800</v>
      </c>
      <c r="B2509" s="10">
        <v>7.4496000000000002</v>
      </c>
      <c r="C2509" s="10">
        <v>7.4603799999999998</v>
      </c>
      <c r="D2509" s="10">
        <v>7.2925199999999997</v>
      </c>
      <c r="E2509" s="10">
        <v>7.6282399999999999</v>
      </c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</row>
    <row r="2510" spans="1:15" x14ac:dyDescent="0.25">
      <c r="A2510" s="12">
        <v>39801</v>
      </c>
      <c r="B2510" s="10">
        <v>7.4497999999999998</v>
      </c>
      <c r="C2510" s="10">
        <v>7.4603799999999998</v>
      </c>
      <c r="D2510" s="10">
        <v>7.2925199999999997</v>
      </c>
      <c r="E2510" s="10">
        <v>7.6282399999999999</v>
      </c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</row>
    <row r="2511" spans="1:15" x14ac:dyDescent="0.25">
      <c r="A2511" s="12">
        <v>39804</v>
      </c>
      <c r="B2511" s="10">
        <v>7.4527000000000001</v>
      </c>
      <c r="C2511" s="10">
        <v>7.4603799999999998</v>
      </c>
      <c r="D2511" s="10">
        <v>7.2925199999999997</v>
      </c>
      <c r="E2511" s="10">
        <v>7.6282399999999999</v>
      </c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</row>
    <row r="2512" spans="1:15" x14ac:dyDescent="0.25">
      <c r="A2512" s="12">
        <v>39805</v>
      </c>
      <c r="B2512" s="10">
        <v>7.4539999999999997</v>
      </c>
      <c r="C2512" s="10">
        <v>7.4603799999999998</v>
      </c>
      <c r="D2512" s="10">
        <v>7.2925199999999997</v>
      </c>
      <c r="E2512" s="10">
        <v>7.6282399999999999</v>
      </c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</row>
    <row r="2513" spans="1:15" x14ac:dyDescent="0.25">
      <c r="A2513" s="12">
        <v>39811</v>
      </c>
      <c r="B2513" s="10">
        <v>7.4502999999999995</v>
      </c>
      <c r="C2513" s="10">
        <v>7.4603799999999998</v>
      </c>
      <c r="D2513" s="10">
        <v>7.2925199999999997</v>
      </c>
      <c r="E2513" s="10">
        <v>7.6282399999999999</v>
      </c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</row>
    <row r="2514" spans="1:15" x14ac:dyDescent="0.25">
      <c r="A2514" s="12">
        <v>39812</v>
      </c>
      <c r="B2514" s="10">
        <v>7.4505999999999997</v>
      </c>
      <c r="C2514" s="10">
        <v>7.4603799999999998</v>
      </c>
      <c r="D2514" s="10">
        <v>7.2925199999999997</v>
      </c>
      <c r="E2514" s="10">
        <v>7.6282399999999999</v>
      </c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</row>
    <row r="2515" spans="1:15" x14ac:dyDescent="0.25">
      <c r="A2515" s="12">
        <v>39815</v>
      </c>
      <c r="B2515" s="10">
        <v>7.4499000000000004</v>
      </c>
      <c r="C2515" s="10">
        <v>7.4603799999999998</v>
      </c>
      <c r="D2515" s="10">
        <v>7.2925199999999997</v>
      </c>
      <c r="E2515" s="10">
        <v>7.6282399999999999</v>
      </c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</row>
    <row r="2516" spans="1:15" x14ac:dyDescent="0.25">
      <c r="A2516" s="12">
        <v>39818</v>
      </c>
      <c r="B2516" s="10">
        <v>7.4488000000000003</v>
      </c>
      <c r="C2516" s="10">
        <v>7.4603799999999998</v>
      </c>
      <c r="D2516" s="10">
        <v>7.2925199999999997</v>
      </c>
      <c r="E2516" s="10">
        <v>7.6282399999999999</v>
      </c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</row>
    <row r="2517" spans="1:15" x14ac:dyDescent="0.25">
      <c r="A2517" s="12">
        <v>39819</v>
      </c>
      <c r="B2517" s="10">
        <v>7.4529999999999994</v>
      </c>
      <c r="C2517" s="10">
        <v>7.4603799999999998</v>
      </c>
      <c r="D2517" s="10">
        <v>7.2925199999999997</v>
      </c>
      <c r="E2517" s="10">
        <v>7.6282399999999999</v>
      </c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</row>
    <row r="2518" spans="1:15" x14ac:dyDescent="0.25">
      <c r="A2518" s="12">
        <v>39820</v>
      </c>
      <c r="B2518" s="10">
        <v>7.4522000000000004</v>
      </c>
      <c r="C2518" s="10">
        <v>7.4603799999999998</v>
      </c>
      <c r="D2518" s="10">
        <v>7.2925199999999997</v>
      </c>
      <c r="E2518" s="10">
        <v>7.6282399999999999</v>
      </c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</row>
    <row r="2519" spans="1:15" x14ac:dyDescent="0.25">
      <c r="A2519" s="12">
        <v>39821</v>
      </c>
      <c r="B2519" s="10">
        <v>7.4528999999999996</v>
      </c>
      <c r="C2519" s="10">
        <v>7.4603799999999998</v>
      </c>
      <c r="D2519" s="10">
        <v>7.2925199999999997</v>
      </c>
      <c r="E2519" s="10">
        <v>7.6282399999999999</v>
      </c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</row>
    <row r="2520" spans="1:15" x14ac:dyDescent="0.25">
      <c r="A2520" s="12">
        <v>39822</v>
      </c>
      <c r="B2520" s="10">
        <v>7.4523000000000001</v>
      </c>
      <c r="C2520" s="10">
        <v>7.4603799999999998</v>
      </c>
      <c r="D2520" s="10">
        <v>7.2925199999999997</v>
      </c>
      <c r="E2520" s="10">
        <v>7.6282399999999999</v>
      </c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</row>
    <row r="2521" spans="1:15" x14ac:dyDescent="0.25">
      <c r="A2521" s="12">
        <v>39825</v>
      </c>
      <c r="B2521" s="10">
        <v>7.4527000000000001</v>
      </c>
      <c r="C2521" s="10">
        <v>7.4603799999999998</v>
      </c>
      <c r="D2521" s="10">
        <v>7.2925199999999997</v>
      </c>
      <c r="E2521" s="10">
        <v>7.6282399999999999</v>
      </c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</row>
    <row r="2522" spans="1:15" x14ac:dyDescent="0.25">
      <c r="A2522" s="12">
        <v>39826</v>
      </c>
      <c r="B2522" s="10">
        <v>7.4520000000000008</v>
      </c>
      <c r="C2522" s="10">
        <v>7.4603799999999998</v>
      </c>
      <c r="D2522" s="10">
        <v>7.2925199999999997</v>
      </c>
      <c r="E2522" s="10">
        <v>7.6282399999999999</v>
      </c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</row>
    <row r="2523" spans="1:15" x14ac:dyDescent="0.25">
      <c r="A2523" s="12">
        <v>39827</v>
      </c>
      <c r="B2523" s="10">
        <v>7.4508000000000001</v>
      </c>
      <c r="C2523" s="10">
        <v>7.4603799999999998</v>
      </c>
      <c r="D2523" s="10">
        <v>7.2925199999999997</v>
      </c>
      <c r="E2523" s="10">
        <v>7.6282399999999999</v>
      </c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</row>
    <row r="2524" spans="1:15" x14ac:dyDescent="0.25">
      <c r="A2524" s="12">
        <v>39828</v>
      </c>
      <c r="B2524" s="10">
        <v>7.4512</v>
      </c>
      <c r="C2524" s="10">
        <v>7.4603799999999998</v>
      </c>
      <c r="D2524" s="10">
        <v>7.2925199999999997</v>
      </c>
      <c r="E2524" s="10">
        <v>7.6282399999999999</v>
      </c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</row>
    <row r="2525" spans="1:15" x14ac:dyDescent="0.25">
      <c r="A2525" s="12">
        <v>39829</v>
      </c>
      <c r="B2525" s="10">
        <v>7.4514999999999993</v>
      </c>
      <c r="C2525" s="10">
        <v>7.4603799999999998</v>
      </c>
      <c r="D2525" s="10">
        <v>7.2925199999999997</v>
      </c>
      <c r="E2525" s="10">
        <v>7.6282399999999999</v>
      </c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</row>
    <row r="2526" spans="1:15" x14ac:dyDescent="0.25">
      <c r="A2526" s="12">
        <v>39832</v>
      </c>
      <c r="B2526" s="10">
        <v>7.4509000000000007</v>
      </c>
      <c r="C2526" s="10">
        <v>7.4603799999999998</v>
      </c>
      <c r="D2526" s="10">
        <v>7.2925199999999997</v>
      </c>
      <c r="E2526" s="10">
        <v>7.6282399999999999</v>
      </c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</row>
    <row r="2527" spans="1:15" x14ac:dyDescent="0.25">
      <c r="A2527" s="12">
        <v>39833</v>
      </c>
      <c r="B2527" s="10">
        <v>7.4513999999999996</v>
      </c>
      <c r="C2527" s="10">
        <v>7.4603799999999998</v>
      </c>
      <c r="D2527" s="10">
        <v>7.2925199999999997</v>
      </c>
      <c r="E2527" s="10">
        <v>7.6282399999999999</v>
      </c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</row>
    <row r="2528" spans="1:15" x14ac:dyDescent="0.25">
      <c r="A2528" s="12">
        <v>39834</v>
      </c>
      <c r="B2528" s="10">
        <v>7.4507000000000003</v>
      </c>
      <c r="C2528" s="10">
        <v>7.4603799999999998</v>
      </c>
      <c r="D2528" s="10">
        <v>7.2925199999999997</v>
      </c>
      <c r="E2528" s="10">
        <v>7.6282399999999999</v>
      </c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</row>
    <row r="2529" spans="1:15" x14ac:dyDescent="0.25">
      <c r="A2529" s="12">
        <v>39835</v>
      </c>
      <c r="B2529" s="10">
        <v>7.4528999999999996</v>
      </c>
      <c r="C2529" s="10">
        <v>7.4603799999999998</v>
      </c>
      <c r="D2529" s="10">
        <v>7.2925199999999997</v>
      </c>
      <c r="E2529" s="10">
        <v>7.6282399999999999</v>
      </c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</row>
    <row r="2530" spans="1:15" x14ac:dyDescent="0.25">
      <c r="A2530" s="12">
        <v>39836</v>
      </c>
      <c r="B2530" s="10">
        <v>7.4535</v>
      </c>
      <c r="C2530" s="10">
        <v>7.4603799999999998</v>
      </c>
      <c r="D2530" s="10">
        <v>7.2925199999999997</v>
      </c>
      <c r="E2530" s="10">
        <v>7.6282399999999999</v>
      </c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</row>
    <row r="2531" spans="1:15" x14ac:dyDescent="0.25">
      <c r="A2531" s="12">
        <v>39839</v>
      </c>
      <c r="B2531" s="10">
        <v>7.4535</v>
      </c>
      <c r="C2531" s="10">
        <v>7.4603799999999998</v>
      </c>
      <c r="D2531" s="10">
        <v>7.2925199999999997</v>
      </c>
      <c r="E2531" s="10">
        <v>7.6282399999999999</v>
      </c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</row>
    <row r="2532" spans="1:15" x14ac:dyDescent="0.25">
      <c r="A2532" s="12">
        <v>39840</v>
      </c>
      <c r="B2532" s="10">
        <v>7.4527000000000001</v>
      </c>
      <c r="C2532" s="10">
        <v>7.4603799999999998</v>
      </c>
      <c r="D2532" s="10">
        <v>7.2925199999999997</v>
      </c>
      <c r="E2532" s="10">
        <v>7.6282399999999999</v>
      </c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</row>
    <row r="2533" spans="1:15" x14ac:dyDescent="0.25">
      <c r="A2533" s="12">
        <v>39841</v>
      </c>
      <c r="B2533" s="10">
        <v>7.4524999999999997</v>
      </c>
      <c r="C2533" s="10">
        <v>7.4603799999999998</v>
      </c>
      <c r="D2533" s="10">
        <v>7.2925199999999997</v>
      </c>
      <c r="E2533" s="10">
        <v>7.6282399999999999</v>
      </c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</row>
    <row r="2534" spans="1:15" x14ac:dyDescent="0.25">
      <c r="A2534" s="12">
        <v>39842</v>
      </c>
      <c r="B2534" s="10">
        <v>7.4522000000000004</v>
      </c>
      <c r="C2534" s="10">
        <v>7.4603799999999998</v>
      </c>
      <c r="D2534" s="10">
        <v>7.2925199999999997</v>
      </c>
      <c r="E2534" s="10">
        <v>7.6282399999999999</v>
      </c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</row>
    <row r="2535" spans="1:15" x14ac:dyDescent="0.25">
      <c r="A2535" s="12">
        <v>39843</v>
      </c>
      <c r="B2535" s="10">
        <v>7.4530999999999992</v>
      </c>
      <c r="C2535" s="10">
        <v>7.4603799999999998</v>
      </c>
      <c r="D2535" s="10">
        <v>7.2925199999999997</v>
      </c>
      <c r="E2535" s="10">
        <v>7.6282399999999999</v>
      </c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</row>
    <row r="2536" spans="1:15" x14ac:dyDescent="0.25">
      <c r="A2536" s="12">
        <v>39846</v>
      </c>
      <c r="B2536" s="10">
        <v>7.4535999999999998</v>
      </c>
      <c r="C2536" s="10">
        <v>7.4603799999999998</v>
      </c>
      <c r="D2536" s="10">
        <v>7.2925199999999997</v>
      </c>
      <c r="E2536" s="10">
        <v>7.6282399999999999</v>
      </c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</row>
    <row r="2537" spans="1:15" x14ac:dyDescent="0.25">
      <c r="A2537" s="12">
        <v>39847</v>
      </c>
      <c r="B2537" s="10">
        <v>7.4529999999999994</v>
      </c>
      <c r="C2537" s="10">
        <v>7.4603799999999998</v>
      </c>
      <c r="D2537" s="10">
        <v>7.2925199999999997</v>
      </c>
      <c r="E2537" s="10">
        <v>7.6282399999999999</v>
      </c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</row>
    <row r="2538" spans="1:15" x14ac:dyDescent="0.25">
      <c r="A2538" s="12">
        <v>39848</v>
      </c>
      <c r="B2538" s="10">
        <v>7.4513999999999996</v>
      </c>
      <c r="C2538" s="10">
        <v>7.4603799999999998</v>
      </c>
      <c r="D2538" s="10">
        <v>7.2925199999999997</v>
      </c>
      <c r="E2538" s="10">
        <v>7.6282399999999999</v>
      </c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</row>
    <row r="2539" spans="1:15" x14ac:dyDescent="0.25">
      <c r="A2539" s="12">
        <v>39849</v>
      </c>
      <c r="B2539" s="10">
        <v>7.4511000000000003</v>
      </c>
      <c r="C2539" s="10">
        <v>7.4603799999999998</v>
      </c>
      <c r="D2539" s="10">
        <v>7.2925199999999997</v>
      </c>
      <c r="E2539" s="10">
        <v>7.6282399999999999</v>
      </c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</row>
    <row r="2540" spans="1:15" x14ac:dyDescent="0.25">
      <c r="A2540" s="12">
        <v>39850</v>
      </c>
      <c r="B2540" s="10">
        <v>7.4516</v>
      </c>
      <c r="C2540" s="10">
        <v>7.4603799999999998</v>
      </c>
      <c r="D2540" s="10">
        <v>7.2925199999999997</v>
      </c>
      <c r="E2540" s="10">
        <v>7.6282399999999999</v>
      </c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</row>
    <row r="2541" spans="1:15" x14ac:dyDescent="0.25">
      <c r="A2541" s="12">
        <v>39853</v>
      </c>
      <c r="B2541" s="10">
        <v>7.4520000000000008</v>
      </c>
      <c r="C2541" s="10">
        <v>7.4603799999999998</v>
      </c>
      <c r="D2541" s="10">
        <v>7.2925199999999997</v>
      </c>
      <c r="E2541" s="10">
        <v>7.6282399999999999</v>
      </c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</row>
    <row r="2542" spans="1:15" x14ac:dyDescent="0.25">
      <c r="A2542" s="12">
        <v>39854</v>
      </c>
      <c r="B2542" s="10">
        <v>7.4526000000000003</v>
      </c>
      <c r="C2542" s="10">
        <v>7.4603799999999998</v>
      </c>
      <c r="D2542" s="10">
        <v>7.2925199999999997</v>
      </c>
      <c r="E2542" s="10">
        <v>7.6282399999999999</v>
      </c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</row>
    <row r="2543" spans="1:15" x14ac:dyDescent="0.25">
      <c r="A2543" s="12">
        <v>39855</v>
      </c>
      <c r="B2543" s="10">
        <v>7.4517999999999995</v>
      </c>
      <c r="C2543" s="10">
        <v>7.4603799999999998</v>
      </c>
      <c r="D2543" s="10">
        <v>7.2925199999999997</v>
      </c>
      <c r="E2543" s="10">
        <v>7.6282399999999999</v>
      </c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</row>
    <row r="2544" spans="1:15" x14ac:dyDescent="0.25">
      <c r="A2544" s="12">
        <v>39856</v>
      </c>
      <c r="B2544" s="10">
        <v>7.4523999999999999</v>
      </c>
      <c r="C2544" s="10">
        <v>7.4603799999999998</v>
      </c>
      <c r="D2544" s="10">
        <v>7.2925199999999997</v>
      </c>
      <c r="E2544" s="10">
        <v>7.6282399999999999</v>
      </c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</row>
    <row r="2545" spans="1:15" x14ac:dyDescent="0.25">
      <c r="A2545" s="12">
        <v>39857</v>
      </c>
      <c r="B2545" s="10">
        <v>7.4523999999999999</v>
      </c>
      <c r="C2545" s="10">
        <v>7.4603799999999998</v>
      </c>
      <c r="D2545" s="10">
        <v>7.2925199999999997</v>
      </c>
      <c r="E2545" s="10">
        <v>7.6282399999999999</v>
      </c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</row>
    <row r="2546" spans="1:15" x14ac:dyDescent="0.25">
      <c r="A2546" s="12">
        <v>39860</v>
      </c>
      <c r="B2546" s="10">
        <v>7.4524999999999997</v>
      </c>
      <c r="C2546" s="10">
        <v>7.4603799999999998</v>
      </c>
      <c r="D2546" s="10">
        <v>7.2925199999999997</v>
      </c>
      <c r="E2546" s="10">
        <v>7.6282399999999999</v>
      </c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</row>
    <row r="2547" spans="1:15" x14ac:dyDescent="0.25">
      <c r="A2547" s="12">
        <v>39861</v>
      </c>
      <c r="B2547" s="10">
        <v>7.4520000000000008</v>
      </c>
      <c r="C2547" s="10">
        <v>7.4603799999999998</v>
      </c>
      <c r="D2547" s="10">
        <v>7.2925199999999997</v>
      </c>
      <c r="E2547" s="10">
        <v>7.6282399999999999</v>
      </c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</row>
    <row r="2548" spans="1:15" x14ac:dyDescent="0.25">
      <c r="A2548" s="12">
        <v>39862</v>
      </c>
      <c r="B2548" s="10">
        <v>7.4512999999999998</v>
      </c>
      <c r="C2548" s="10">
        <v>7.4603799999999998</v>
      </c>
      <c r="D2548" s="10">
        <v>7.2925199999999997</v>
      </c>
      <c r="E2548" s="10">
        <v>7.6282399999999999</v>
      </c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</row>
    <row r="2549" spans="1:15" x14ac:dyDescent="0.25">
      <c r="A2549" s="12">
        <v>39863</v>
      </c>
      <c r="B2549" s="10">
        <v>7.4503999999999992</v>
      </c>
      <c r="C2549" s="10">
        <v>7.4603799999999998</v>
      </c>
      <c r="D2549" s="10">
        <v>7.2925199999999997</v>
      </c>
      <c r="E2549" s="10">
        <v>7.6282399999999999</v>
      </c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</row>
    <row r="2550" spans="1:15" x14ac:dyDescent="0.25">
      <c r="A2550" s="12">
        <v>39864</v>
      </c>
      <c r="B2550" s="10">
        <v>7.4500999999999999</v>
      </c>
      <c r="C2550" s="10">
        <v>7.4603799999999998</v>
      </c>
      <c r="D2550" s="10">
        <v>7.2925199999999997</v>
      </c>
      <c r="E2550" s="10">
        <v>7.6282399999999999</v>
      </c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</row>
    <row r="2551" spans="1:15" x14ac:dyDescent="0.25">
      <c r="A2551" s="12">
        <v>39867</v>
      </c>
      <c r="B2551" s="10">
        <v>7.4503999999999992</v>
      </c>
      <c r="C2551" s="10">
        <v>7.4603799999999998</v>
      </c>
      <c r="D2551" s="10">
        <v>7.2925199999999997</v>
      </c>
      <c r="E2551" s="10">
        <v>7.6282399999999999</v>
      </c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</row>
    <row r="2552" spans="1:15" x14ac:dyDescent="0.25">
      <c r="A2552" s="12">
        <v>39868</v>
      </c>
      <c r="B2552" s="10">
        <v>7.4497999999999998</v>
      </c>
      <c r="C2552" s="10">
        <v>7.4603799999999998</v>
      </c>
      <c r="D2552" s="10">
        <v>7.2925199999999997</v>
      </c>
      <c r="E2552" s="10">
        <v>7.6282399999999999</v>
      </c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</row>
    <row r="2553" spans="1:15" x14ac:dyDescent="0.25">
      <c r="A2553" s="12">
        <v>39869</v>
      </c>
      <c r="B2553" s="10">
        <v>7.4495000000000005</v>
      </c>
      <c r="C2553" s="10">
        <v>7.4603799999999998</v>
      </c>
      <c r="D2553" s="10">
        <v>7.2925199999999997</v>
      </c>
      <c r="E2553" s="10">
        <v>7.6282399999999999</v>
      </c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</row>
    <row r="2554" spans="1:15" x14ac:dyDescent="0.25">
      <c r="A2554" s="12">
        <v>39870</v>
      </c>
      <c r="B2554" s="10">
        <v>7.4499000000000004</v>
      </c>
      <c r="C2554" s="10">
        <v>7.4603799999999998</v>
      </c>
      <c r="D2554" s="10">
        <v>7.2925199999999997</v>
      </c>
      <c r="E2554" s="10">
        <v>7.6282399999999999</v>
      </c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</row>
    <row r="2555" spans="1:15" x14ac:dyDescent="0.25">
      <c r="A2555" s="12">
        <v>39871</v>
      </c>
      <c r="B2555" s="10">
        <v>7.4503999999999992</v>
      </c>
      <c r="C2555" s="10">
        <v>7.4603799999999998</v>
      </c>
      <c r="D2555" s="10">
        <v>7.2925199999999997</v>
      </c>
      <c r="E2555" s="10">
        <v>7.6282399999999999</v>
      </c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</row>
    <row r="2556" spans="1:15" x14ac:dyDescent="0.25">
      <c r="A2556" s="12">
        <v>39874</v>
      </c>
      <c r="B2556" s="10">
        <v>7.4512</v>
      </c>
      <c r="C2556" s="10">
        <v>7.4603799999999998</v>
      </c>
      <c r="D2556" s="10">
        <v>7.2925199999999997</v>
      </c>
      <c r="E2556" s="10">
        <v>7.6282399999999999</v>
      </c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</row>
    <row r="2557" spans="1:15" x14ac:dyDescent="0.25">
      <c r="A2557" s="12">
        <v>39875</v>
      </c>
      <c r="B2557" s="10">
        <v>7.4510000000000005</v>
      </c>
      <c r="C2557" s="10">
        <v>7.4603799999999998</v>
      </c>
      <c r="D2557" s="10">
        <v>7.2925199999999997</v>
      </c>
      <c r="E2557" s="10">
        <v>7.6282399999999999</v>
      </c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</row>
    <row r="2558" spans="1:15" x14ac:dyDescent="0.25">
      <c r="A2558" s="12">
        <v>39876</v>
      </c>
      <c r="B2558" s="10">
        <v>7.4505999999999997</v>
      </c>
      <c r="C2558" s="10">
        <v>7.4603799999999998</v>
      </c>
      <c r="D2558" s="10">
        <v>7.2925199999999997</v>
      </c>
      <c r="E2558" s="10">
        <v>7.6282399999999999</v>
      </c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</row>
    <row r="2559" spans="1:15" x14ac:dyDescent="0.25">
      <c r="A2559" s="12">
        <v>39877</v>
      </c>
      <c r="B2559" s="10">
        <v>7.4505999999999997</v>
      </c>
      <c r="C2559" s="10">
        <v>7.4603799999999998</v>
      </c>
      <c r="D2559" s="10">
        <v>7.2925199999999997</v>
      </c>
      <c r="E2559" s="10">
        <v>7.6282399999999999</v>
      </c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</row>
    <row r="2560" spans="1:15" x14ac:dyDescent="0.25">
      <c r="A2560" s="12">
        <v>39878</v>
      </c>
      <c r="B2560" s="10">
        <v>7.4504999999999999</v>
      </c>
      <c r="C2560" s="10">
        <v>7.4603799999999998</v>
      </c>
      <c r="D2560" s="10">
        <v>7.2925199999999997</v>
      </c>
      <c r="E2560" s="10">
        <v>7.6282399999999999</v>
      </c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</row>
    <row r="2561" spans="1:15" x14ac:dyDescent="0.25">
      <c r="A2561" s="12">
        <v>39881</v>
      </c>
      <c r="B2561" s="10">
        <v>7.4509000000000007</v>
      </c>
      <c r="C2561" s="10">
        <v>7.4603799999999998</v>
      </c>
      <c r="D2561" s="10">
        <v>7.2925199999999997</v>
      </c>
      <c r="E2561" s="10">
        <v>7.6282399999999999</v>
      </c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</row>
    <row r="2562" spans="1:15" x14ac:dyDescent="0.25">
      <c r="A2562" s="12">
        <v>39882</v>
      </c>
      <c r="B2562" s="10">
        <v>7.4501999999999997</v>
      </c>
      <c r="C2562" s="10">
        <v>7.4603799999999998</v>
      </c>
      <c r="D2562" s="10">
        <v>7.2925199999999997</v>
      </c>
      <c r="E2562" s="10">
        <v>7.6282399999999999</v>
      </c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</row>
    <row r="2563" spans="1:15" x14ac:dyDescent="0.25">
      <c r="A2563" s="12">
        <v>39883</v>
      </c>
      <c r="B2563" s="10">
        <v>7.4497999999999998</v>
      </c>
      <c r="C2563" s="10">
        <v>7.4603799999999998</v>
      </c>
      <c r="D2563" s="10">
        <v>7.2925199999999997</v>
      </c>
      <c r="E2563" s="10">
        <v>7.6282399999999999</v>
      </c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</row>
    <row r="2564" spans="1:15" x14ac:dyDescent="0.25">
      <c r="A2564" s="12">
        <v>39884</v>
      </c>
      <c r="B2564" s="10">
        <v>7.4526000000000003</v>
      </c>
      <c r="C2564" s="10">
        <v>7.4603799999999998</v>
      </c>
      <c r="D2564" s="10">
        <v>7.2925199999999997</v>
      </c>
      <c r="E2564" s="10">
        <v>7.6282399999999999</v>
      </c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</row>
    <row r="2565" spans="1:15" x14ac:dyDescent="0.25">
      <c r="A2565" s="12">
        <v>39885</v>
      </c>
      <c r="B2565" s="10">
        <v>7.4539999999999997</v>
      </c>
      <c r="C2565" s="10">
        <v>7.4603799999999998</v>
      </c>
      <c r="D2565" s="10">
        <v>7.2925199999999997</v>
      </c>
      <c r="E2565" s="10">
        <v>7.6282399999999999</v>
      </c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</row>
    <row r="2566" spans="1:15" x14ac:dyDescent="0.25">
      <c r="A2566" s="12">
        <v>39888</v>
      </c>
      <c r="B2566" s="10">
        <v>7.4562999999999997</v>
      </c>
      <c r="C2566" s="10">
        <v>7.4603799999999998</v>
      </c>
      <c r="D2566" s="10">
        <v>7.2925199999999997</v>
      </c>
      <c r="E2566" s="10">
        <v>7.6282399999999999</v>
      </c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</row>
    <row r="2567" spans="1:15" x14ac:dyDescent="0.25">
      <c r="A2567" s="12">
        <v>39889</v>
      </c>
      <c r="B2567" s="10">
        <v>7.4544000000000006</v>
      </c>
      <c r="C2567" s="10">
        <v>7.4603799999999998</v>
      </c>
      <c r="D2567" s="10">
        <v>7.2925199999999997</v>
      </c>
      <c r="E2567" s="10">
        <v>7.6282399999999999</v>
      </c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</row>
    <row r="2568" spans="1:15" x14ac:dyDescent="0.25">
      <c r="A2568" s="12">
        <v>39890</v>
      </c>
      <c r="B2568" s="10">
        <v>7.4508000000000001</v>
      </c>
      <c r="C2568" s="10">
        <v>7.4603799999999998</v>
      </c>
      <c r="D2568" s="10">
        <v>7.2925199999999997</v>
      </c>
      <c r="E2568" s="10">
        <v>7.6282399999999999</v>
      </c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</row>
    <row r="2569" spans="1:15" x14ac:dyDescent="0.25">
      <c r="A2569" s="12">
        <v>39891</v>
      </c>
      <c r="B2569" s="10">
        <v>7.4513999999999996</v>
      </c>
      <c r="C2569" s="10">
        <v>7.4603799999999998</v>
      </c>
      <c r="D2569" s="10">
        <v>7.2925199999999997</v>
      </c>
      <c r="E2569" s="10">
        <v>7.6282399999999999</v>
      </c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</row>
    <row r="2570" spans="1:15" x14ac:dyDescent="0.25">
      <c r="A2570" s="12">
        <v>39892</v>
      </c>
      <c r="B2570" s="10">
        <v>7.4514999999999993</v>
      </c>
      <c r="C2570" s="10">
        <v>7.4603799999999998</v>
      </c>
      <c r="D2570" s="10">
        <v>7.2925199999999997</v>
      </c>
      <c r="E2570" s="10">
        <v>7.6282399999999999</v>
      </c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</row>
    <row r="2571" spans="1:15" x14ac:dyDescent="0.25">
      <c r="A2571" s="12">
        <v>39895</v>
      </c>
      <c r="B2571" s="10">
        <v>7.4505999999999997</v>
      </c>
      <c r="C2571" s="10">
        <v>7.4603799999999998</v>
      </c>
      <c r="D2571" s="10">
        <v>7.2925199999999997</v>
      </c>
      <c r="E2571" s="10">
        <v>7.6282399999999999</v>
      </c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</row>
    <row r="2572" spans="1:15" x14ac:dyDescent="0.25">
      <c r="A2572" s="12">
        <v>39896</v>
      </c>
      <c r="B2572" s="10">
        <v>7.4495000000000005</v>
      </c>
      <c r="C2572" s="10">
        <v>7.4603799999999998</v>
      </c>
      <c r="D2572" s="10">
        <v>7.2925199999999997</v>
      </c>
      <c r="E2572" s="10">
        <v>7.6282399999999999</v>
      </c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</row>
    <row r="2573" spans="1:15" x14ac:dyDescent="0.25">
      <c r="A2573" s="12">
        <v>39897</v>
      </c>
      <c r="B2573" s="10">
        <v>7.4485999999999999</v>
      </c>
      <c r="C2573" s="10">
        <v>7.4603799999999998</v>
      </c>
      <c r="D2573" s="10">
        <v>7.2925199999999997</v>
      </c>
      <c r="E2573" s="10">
        <v>7.6282399999999999</v>
      </c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</row>
    <row r="2574" spans="1:15" x14ac:dyDescent="0.25">
      <c r="A2574" s="12">
        <v>39898</v>
      </c>
      <c r="B2574" s="10">
        <v>7.4488000000000003</v>
      </c>
      <c r="C2574" s="10">
        <v>7.4603799999999998</v>
      </c>
      <c r="D2574" s="10">
        <v>7.2925199999999997</v>
      </c>
      <c r="E2574" s="10">
        <v>7.6282399999999999</v>
      </c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</row>
    <row r="2575" spans="1:15" x14ac:dyDescent="0.25">
      <c r="A2575" s="12">
        <v>39899</v>
      </c>
      <c r="B2575" s="10">
        <v>7.4489999999999998</v>
      </c>
      <c r="C2575" s="10">
        <v>7.4603799999999998</v>
      </c>
      <c r="D2575" s="10">
        <v>7.2925199999999997</v>
      </c>
      <c r="E2575" s="10">
        <v>7.6282399999999999</v>
      </c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</row>
    <row r="2576" spans="1:15" x14ac:dyDescent="0.25">
      <c r="A2576" s="12">
        <v>39902</v>
      </c>
      <c r="B2576" s="10">
        <v>7.4488000000000003</v>
      </c>
      <c r="C2576" s="10">
        <v>7.4603799999999998</v>
      </c>
      <c r="D2576" s="10">
        <v>7.2925199999999997</v>
      </c>
      <c r="E2576" s="10">
        <v>7.6282399999999999</v>
      </c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</row>
    <row r="2577" spans="1:15" x14ac:dyDescent="0.25">
      <c r="A2577" s="12">
        <v>39903</v>
      </c>
      <c r="B2577" s="10">
        <v>7.4482000000000008</v>
      </c>
      <c r="C2577" s="10">
        <v>7.4603799999999998</v>
      </c>
      <c r="D2577" s="10">
        <v>7.2925199999999997</v>
      </c>
      <c r="E2577" s="10">
        <v>7.6282399999999999</v>
      </c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</row>
    <row r="2578" spans="1:15" x14ac:dyDescent="0.25">
      <c r="A2578" s="12">
        <v>39904</v>
      </c>
      <c r="B2578" s="10">
        <v>7.4482000000000008</v>
      </c>
      <c r="C2578" s="10">
        <v>7.4603799999999998</v>
      </c>
      <c r="D2578" s="10">
        <v>7.2925199999999997</v>
      </c>
      <c r="E2578" s="10">
        <v>7.6282399999999999</v>
      </c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</row>
    <row r="2579" spans="1:15" x14ac:dyDescent="0.25">
      <c r="A2579" s="12">
        <v>39905</v>
      </c>
      <c r="B2579" s="10">
        <v>7.4509000000000007</v>
      </c>
      <c r="C2579" s="10">
        <v>7.4603799999999998</v>
      </c>
      <c r="D2579" s="10">
        <v>7.2925199999999997</v>
      </c>
      <c r="E2579" s="10">
        <v>7.6282399999999999</v>
      </c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</row>
    <row r="2580" spans="1:15" x14ac:dyDescent="0.25">
      <c r="A2580" s="12">
        <v>39906</v>
      </c>
      <c r="B2580" s="10">
        <v>7.4482000000000008</v>
      </c>
      <c r="C2580" s="10">
        <v>7.4603799999999998</v>
      </c>
      <c r="D2580" s="10">
        <v>7.2925199999999997</v>
      </c>
      <c r="E2580" s="10">
        <v>7.6282399999999999</v>
      </c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</row>
    <row r="2581" spans="1:15" x14ac:dyDescent="0.25">
      <c r="A2581" s="12">
        <v>39909</v>
      </c>
      <c r="B2581" s="10">
        <v>7.4485000000000001</v>
      </c>
      <c r="C2581" s="10">
        <v>7.4603799999999998</v>
      </c>
      <c r="D2581" s="10">
        <v>7.2925199999999997</v>
      </c>
      <c r="E2581" s="10">
        <v>7.6282399999999999</v>
      </c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</row>
    <row r="2582" spans="1:15" x14ac:dyDescent="0.25">
      <c r="A2582" s="12">
        <v>39910</v>
      </c>
      <c r="B2582" s="10">
        <v>7.4485999999999999</v>
      </c>
      <c r="C2582" s="10">
        <v>7.4603799999999998</v>
      </c>
      <c r="D2582" s="10">
        <v>7.2925199999999997</v>
      </c>
      <c r="E2582" s="10">
        <v>7.6282399999999999</v>
      </c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</row>
    <row r="2583" spans="1:15" x14ac:dyDescent="0.25">
      <c r="A2583" s="12">
        <v>39911</v>
      </c>
      <c r="B2583" s="10">
        <v>7.4509000000000007</v>
      </c>
      <c r="C2583" s="10">
        <v>7.4603799999999998</v>
      </c>
      <c r="D2583" s="10">
        <v>7.2925199999999997</v>
      </c>
      <c r="E2583" s="10">
        <v>7.6282399999999999</v>
      </c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</row>
    <row r="2584" spans="1:15" x14ac:dyDescent="0.25">
      <c r="A2584" s="12">
        <v>39917</v>
      </c>
      <c r="B2584" s="10">
        <v>7.4492999999999991</v>
      </c>
      <c r="C2584" s="10">
        <v>7.4603799999999998</v>
      </c>
      <c r="D2584" s="10">
        <v>7.2925199999999997</v>
      </c>
      <c r="E2584" s="10">
        <v>7.6282399999999999</v>
      </c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</row>
    <row r="2585" spans="1:15" x14ac:dyDescent="0.25">
      <c r="A2585" s="12">
        <v>39918</v>
      </c>
      <c r="B2585" s="10">
        <v>7.4497999999999998</v>
      </c>
      <c r="C2585" s="10">
        <v>7.4603799999999998</v>
      </c>
      <c r="D2585" s="10">
        <v>7.2925199999999997</v>
      </c>
      <c r="E2585" s="10">
        <v>7.6282399999999999</v>
      </c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</row>
    <row r="2586" spans="1:15" x14ac:dyDescent="0.25">
      <c r="A2586" s="12">
        <v>39919</v>
      </c>
      <c r="B2586" s="10">
        <v>7.4488000000000003</v>
      </c>
      <c r="C2586" s="10">
        <v>7.4603799999999998</v>
      </c>
      <c r="D2586" s="10">
        <v>7.2925199999999997</v>
      </c>
      <c r="E2586" s="10">
        <v>7.6282399999999999</v>
      </c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</row>
    <row r="2587" spans="1:15" x14ac:dyDescent="0.25">
      <c r="A2587" s="12">
        <v>39920</v>
      </c>
      <c r="B2587" s="10">
        <v>7.4491999999999994</v>
      </c>
      <c r="C2587" s="10">
        <v>7.4603799999999998</v>
      </c>
      <c r="D2587" s="10">
        <v>7.2925199999999997</v>
      </c>
      <c r="E2587" s="10">
        <v>7.6282399999999999</v>
      </c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</row>
    <row r="2588" spans="1:15" x14ac:dyDescent="0.25">
      <c r="A2588" s="12">
        <v>39923</v>
      </c>
      <c r="B2588" s="10">
        <v>7.4494000000000007</v>
      </c>
      <c r="C2588" s="10">
        <v>7.4603799999999998</v>
      </c>
      <c r="D2588" s="10">
        <v>7.2925199999999997</v>
      </c>
      <c r="E2588" s="10">
        <v>7.6282399999999999</v>
      </c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</row>
    <row r="2589" spans="1:15" x14ac:dyDescent="0.25">
      <c r="A2589" s="12">
        <v>39924</v>
      </c>
      <c r="B2589" s="10">
        <v>7.4491999999999994</v>
      </c>
      <c r="C2589" s="10">
        <v>7.4603799999999998</v>
      </c>
      <c r="D2589" s="10">
        <v>7.2925199999999997</v>
      </c>
      <c r="E2589" s="10">
        <v>7.6282399999999999</v>
      </c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</row>
    <row r="2590" spans="1:15" x14ac:dyDescent="0.25">
      <c r="A2590" s="12">
        <v>39925</v>
      </c>
      <c r="B2590" s="10">
        <v>7.4485999999999999</v>
      </c>
      <c r="C2590" s="10">
        <v>7.4603799999999998</v>
      </c>
      <c r="D2590" s="10">
        <v>7.2925199999999997</v>
      </c>
      <c r="E2590" s="10">
        <v>7.6282399999999999</v>
      </c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</row>
    <row r="2591" spans="1:15" x14ac:dyDescent="0.25">
      <c r="A2591" s="12">
        <v>39926</v>
      </c>
      <c r="B2591" s="10">
        <v>7.4494000000000007</v>
      </c>
      <c r="C2591" s="10">
        <v>7.4603799999999998</v>
      </c>
      <c r="D2591" s="10">
        <v>7.2925199999999997</v>
      </c>
      <c r="E2591" s="10">
        <v>7.6282399999999999</v>
      </c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</row>
    <row r="2592" spans="1:15" x14ac:dyDescent="0.25">
      <c r="A2592" s="12">
        <v>39927</v>
      </c>
      <c r="B2592" s="10">
        <v>7.4491999999999994</v>
      </c>
      <c r="C2592" s="10">
        <v>7.4603799999999998</v>
      </c>
      <c r="D2592" s="10">
        <v>7.2925199999999997</v>
      </c>
      <c r="E2592" s="10">
        <v>7.6282399999999999</v>
      </c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</row>
    <row r="2593" spans="1:15" x14ac:dyDescent="0.25">
      <c r="A2593" s="12">
        <v>39930</v>
      </c>
      <c r="B2593" s="10">
        <v>7.4488000000000003</v>
      </c>
      <c r="C2593" s="10">
        <v>7.4603799999999998</v>
      </c>
      <c r="D2593" s="10">
        <v>7.2925199999999997</v>
      </c>
      <c r="E2593" s="10">
        <v>7.6282399999999999</v>
      </c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</row>
    <row r="2594" spans="1:15" x14ac:dyDescent="0.25">
      <c r="A2594" s="12">
        <v>39931</v>
      </c>
      <c r="B2594" s="10">
        <v>7.4485000000000001</v>
      </c>
      <c r="C2594" s="10">
        <v>7.4603799999999998</v>
      </c>
      <c r="D2594" s="10">
        <v>7.2925199999999997</v>
      </c>
      <c r="E2594" s="10">
        <v>7.6282399999999999</v>
      </c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</row>
    <row r="2595" spans="1:15" x14ac:dyDescent="0.25">
      <c r="A2595" s="12">
        <v>39932</v>
      </c>
      <c r="B2595" s="10">
        <v>7.4483000000000006</v>
      </c>
      <c r="C2595" s="10">
        <v>7.4603799999999998</v>
      </c>
      <c r="D2595" s="10">
        <v>7.2925199999999997</v>
      </c>
      <c r="E2595" s="10">
        <v>7.6282399999999999</v>
      </c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</row>
    <row r="2596" spans="1:15" x14ac:dyDescent="0.25">
      <c r="A2596" s="12">
        <v>39933</v>
      </c>
      <c r="B2596" s="10">
        <v>7.4484000000000004</v>
      </c>
      <c r="C2596" s="10">
        <v>7.4603799999999998</v>
      </c>
      <c r="D2596" s="10">
        <v>7.2925199999999997</v>
      </c>
      <c r="E2596" s="10">
        <v>7.6282399999999999</v>
      </c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</row>
    <row r="2597" spans="1:15" x14ac:dyDescent="0.25">
      <c r="A2597" s="12">
        <v>39934</v>
      </c>
      <c r="B2597" s="10">
        <v>7.4484000000000004</v>
      </c>
      <c r="C2597" s="10">
        <v>7.4603799999999998</v>
      </c>
      <c r="D2597" s="10">
        <v>7.2925199999999997</v>
      </c>
      <c r="E2597" s="10">
        <v>7.6282399999999999</v>
      </c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</row>
    <row r="2598" spans="1:15" x14ac:dyDescent="0.25">
      <c r="A2598" s="12">
        <v>39937</v>
      </c>
      <c r="B2598" s="10">
        <v>7.4483000000000006</v>
      </c>
      <c r="C2598" s="10">
        <v>7.4603799999999998</v>
      </c>
      <c r="D2598" s="10">
        <v>7.2925199999999997</v>
      </c>
      <c r="E2598" s="10">
        <v>7.6282399999999999</v>
      </c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</row>
    <row r="2599" spans="1:15" x14ac:dyDescent="0.25">
      <c r="A2599" s="12">
        <v>39938</v>
      </c>
      <c r="B2599" s="10">
        <v>7.4482000000000008</v>
      </c>
      <c r="C2599" s="10">
        <v>7.4603799999999998</v>
      </c>
      <c r="D2599" s="10">
        <v>7.2925199999999997</v>
      </c>
      <c r="E2599" s="10">
        <v>7.6282399999999999</v>
      </c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</row>
    <row r="2600" spans="1:15" x14ac:dyDescent="0.25">
      <c r="A2600" s="12">
        <v>39939</v>
      </c>
      <c r="B2600" s="10">
        <v>7.4485000000000001</v>
      </c>
      <c r="C2600" s="10">
        <v>7.4603799999999998</v>
      </c>
      <c r="D2600" s="10">
        <v>7.2925199999999997</v>
      </c>
      <c r="E2600" s="10">
        <v>7.6282399999999999</v>
      </c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</row>
    <row r="2601" spans="1:15" x14ac:dyDescent="0.25">
      <c r="A2601" s="12">
        <v>39940</v>
      </c>
      <c r="B2601" s="10">
        <v>7.4486999999999997</v>
      </c>
      <c r="C2601" s="10">
        <v>7.4603799999999998</v>
      </c>
      <c r="D2601" s="10">
        <v>7.2925199999999997</v>
      </c>
      <c r="E2601" s="10">
        <v>7.6282399999999999</v>
      </c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</row>
    <row r="2602" spans="1:15" x14ac:dyDescent="0.25">
      <c r="A2602" s="12">
        <v>39944</v>
      </c>
      <c r="B2602" s="10">
        <v>7.4489999999999998</v>
      </c>
      <c r="C2602" s="10">
        <v>7.4603799999999998</v>
      </c>
      <c r="D2602" s="10">
        <v>7.2925199999999997</v>
      </c>
      <c r="E2602" s="10">
        <v>7.6282399999999999</v>
      </c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</row>
    <row r="2603" spans="1:15" x14ac:dyDescent="0.25">
      <c r="A2603" s="12">
        <v>39945</v>
      </c>
      <c r="B2603" s="10">
        <v>7.4485000000000001</v>
      </c>
      <c r="C2603" s="10">
        <v>7.4603799999999998</v>
      </c>
      <c r="D2603" s="10">
        <v>7.2925199999999997</v>
      </c>
      <c r="E2603" s="10">
        <v>7.6282399999999999</v>
      </c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</row>
    <row r="2604" spans="1:15" x14ac:dyDescent="0.25">
      <c r="A2604" s="12">
        <v>39946</v>
      </c>
      <c r="B2604" s="10">
        <v>7.4474</v>
      </c>
      <c r="C2604" s="10">
        <v>7.4603799999999998</v>
      </c>
      <c r="D2604" s="10">
        <v>7.2925199999999997</v>
      </c>
      <c r="E2604" s="10">
        <v>7.6282399999999999</v>
      </c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</row>
    <row r="2605" spans="1:15" x14ac:dyDescent="0.25">
      <c r="A2605" s="12">
        <v>39947</v>
      </c>
      <c r="B2605" s="10">
        <v>7.4477000000000002</v>
      </c>
      <c r="C2605" s="10">
        <v>7.4603799999999998</v>
      </c>
      <c r="D2605" s="10">
        <v>7.2925199999999997</v>
      </c>
      <c r="E2605" s="10">
        <v>7.6282399999999999</v>
      </c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</row>
    <row r="2606" spans="1:15" x14ac:dyDescent="0.25">
      <c r="A2606" s="12">
        <v>39948</v>
      </c>
      <c r="B2606" s="10">
        <v>7.4464999999999995</v>
      </c>
      <c r="C2606" s="10">
        <v>7.4603799999999998</v>
      </c>
      <c r="D2606" s="10">
        <v>7.2925199999999997</v>
      </c>
      <c r="E2606" s="10">
        <v>7.6282399999999999</v>
      </c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</row>
    <row r="2607" spans="1:15" x14ac:dyDescent="0.25">
      <c r="A2607" s="12">
        <v>39951</v>
      </c>
      <c r="B2607" s="10">
        <v>7.4454999999999991</v>
      </c>
      <c r="C2607" s="10">
        <v>7.4603799999999998</v>
      </c>
      <c r="D2607" s="10">
        <v>7.2925199999999997</v>
      </c>
      <c r="E2607" s="10">
        <v>7.6282399999999999</v>
      </c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</row>
    <row r="2608" spans="1:15" x14ac:dyDescent="0.25">
      <c r="A2608" s="12">
        <v>39952</v>
      </c>
      <c r="B2608" s="10">
        <v>7.4464999999999995</v>
      </c>
      <c r="C2608" s="10">
        <v>7.4603799999999998</v>
      </c>
      <c r="D2608" s="10">
        <v>7.2925199999999997</v>
      </c>
      <c r="E2608" s="10">
        <v>7.6282399999999999</v>
      </c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</row>
    <row r="2609" spans="1:15" x14ac:dyDescent="0.25">
      <c r="A2609" s="12">
        <v>39953</v>
      </c>
      <c r="B2609" s="10">
        <v>7.4451999999999998</v>
      </c>
      <c r="C2609" s="10">
        <v>7.4603799999999998</v>
      </c>
      <c r="D2609" s="10">
        <v>7.2925199999999997</v>
      </c>
      <c r="E2609" s="10">
        <v>7.6282399999999999</v>
      </c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</row>
    <row r="2610" spans="1:15" x14ac:dyDescent="0.25">
      <c r="A2610" s="12">
        <v>39958</v>
      </c>
      <c r="B2610" s="10">
        <v>7.4462999999999999</v>
      </c>
      <c r="C2610" s="10">
        <v>7.4603799999999998</v>
      </c>
      <c r="D2610" s="10">
        <v>7.2925199999999997</v>
      </c>
      <c r="E2610" s="10">
        <v>7.6282399999999999</v>
      </c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</row>
    <row r="2611" spans="1:15" x14ac:dyDescent="0.25">
      <c r="A2611" s="12">
        <v>39959</v>
      </c>
      <c r="B2611" s="10">
        <v>7.4452999999999996</v>
      </c>
      <c r="C2611" s="10">
        <v>7.4603799999999998</v>
      </c>
      <c r="D2611" s="10">
        <v>7.2925199999999997</v>
      </c>
      <c r="E2611" s="10">
        <v>7.6282399999999999</v>
      </c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</row>
    <row r="2612" spans="1:15" x14ac:dyDescent="0.25">
      <c r="A2612" s="12">
        <v>39960</v>
      </c>
      <c r="B2612" s="10">
        <v>7.4441999999999995</v>
      </c>
      <c r="C2612" s="10">
        <v>7.4603799999999998</v>
      </c>
      <c r="D2612" s="10">
        <v>7.2925199999999997</v>
      </c>
      <c r="E2612" s="10">
        <v>7.6282399999999999</v>
      </c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</row>
    <row r="2613" spans="1:15" x14ac:dyDescent="0.25">
      <c r="A2613" s="12">
        <v>39961</v>
      </c>
      <c r="B2613" s="10">
        <v>7.4445000000000006</v>
      </c>
      <c r="C2613" s="10">
        <v>7.4603799999999998</v>
      </c>
      <c r="D2613" s="10">
        <v>7.2925199999999997</v>
      </c>
      <c r="E2613" s="10">
        <v>7.6282399999999999</v>
      </c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</row>
    <row r="2614" spans="1:15" x14ac:dyDescent="0.25">
      <c r="A2614" s="12">
        <v>39962</v>
      </c>
      <c r="B2614" s="10">
        <v>7.4452999999999996</v>
      </c>
      <c r="C2614" s="10">
        <v>7.4603799999999998</v>
      </c>
      <c r="D2614" s="10">
        <v>7.2925199999999997</v>
      </c>
      <c r="E2614" s="10">
        <v>7.6282399999999999</v>
      </c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</row>
    <row r="2615" spans="1:15" x14ac:dyDescent="0.25">
      <c r="A2615" s="12">
        <v>39966</v>
      </c>
      <c r="B2615" s="10">
        <v>7.4455999999999998</v>
      </c>
      <c r="C2615" s="10">
        <v>7.4603799999999998</v>
      </c>
      <c r="D2615" s="10">
        <v>7.2925199999999997</v>
      </c>
      <c r="E2615" s="10">
        <v>7.6282399999999999</v>
      </c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</row>
    <row r="2616" spans="1:15" x14ac:dyDescent="0.25">
      <c r="A2616" s="12">
        <v>39967</v>
      </c>
      <c r="B2616" s="10">
        <v>7.4462999999999999</v>
      </c>
      <c r="C2616" s="10">
        <v>7.4603799999999998</v>
      </c>
      <c r="D2616" s="10">
        <v>7.2925199999999997</v>
      </c>
      <c r="E2616" s="10">
        <v>7.6282399999999999</v>
      </c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</row>
    <row r="2617" spans="1:15" x14ac:dyDescent="0.25">
      <c r="A2617" s="12">
        <v>39968</v>
      </c>
      <c r="B2617" s="10">
        <v>7.4478999999999997</v>
      </c>
      <c r="C2617" s="10">
        <v>7.4603799999999998</v>
      </c>
      <c r="D2617" s="10">
        <v>7.2925199999999997</v>
      </c>
      <c r="E2617" s="10">
        <v>7.6282399999999999</v>
      </c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</row>
    <row r="2618" spans="1:15" x14ac:dyDescent="0.25">
      <c r="A2618" s="12">
        <v>39972</v>
      </c>
      <c r="B2618" s="10">
        <v>7.4464999999999995</v>
      </c>
      <c r="C2618" s="10">
        <v>7.4603799999999998</v>
      </c>
      <c r="D2618" s="10">
        <v>7.2925199999999997</v>
      </c>
      <c r="E2618" s="10">
        <v>7.6282399999999999</v>
      </c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</row>
    <row r="2619" spans="1:15" x14ac:dyDescent="0.25">
      <c r="A2619" s="12">
        <v>39973</v>
      </c>
      <c r="B2619" s="10">
        <v>7.4455999999999998</v>
      </c>
      <c r="C2619" s="10">
        <v>7.4603799999999998</v>
      </c>
      <c r="D2619" s="10">
        <v>7.2925199999999997</v>
      </c>
      <c r="E2619" s="10">
        <v>7.6282399999999999</v>
      </c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</row>
    <row r="2620" spans="1:15" x14ac:dyDescent="0.25">
      <c r="A2620" s="12">
        <v>39974</v>
      </c>
      <c r="B2620" s="10">
        <v>7.4462000000000002</v>
      </c>
      <c r="C2620" s="10">
        <v>7.4603799999999998</v>
      </c>
      <c r="D2620" s="10">
        <v>7.2925199999999997</v>
      </c>
      <c r="E2620" s="10">
        <v>7.6282399999999999</v>
      </c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</row>
    <row r="2621" spans="1:15" x14ac:dyDescent="0.25">
      <c r="A2621" s="12">
        <v>39975</v>
      </c>
      <c r="B2621" s="10">
        <v>7.4463999999999997</v>
      </c>
      <c r="C2621" s="10">
        <v>7.4603799999999998</v>
      </c>
      <c r="D2621" s="10">
        <v>7.2925199999999997</v>
      </c>
      <c r="E2621" s="10">
        <v>7.6282399999999999</v>
      </c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</row>
    <row r="2622" spans="1:15" x14ac:dyDescent="0.25">
      <c r="A2622" s="12">
        <v>39976</v>
      </c>
      <c r="B2622" s="10">
        <v>7.4457000000000004</v>
      </c>
      <c r="C2622" s="10">
        <v>7.4603799999999998</v>
      </c>
      <c r="D2622" s="10">
        <v>7.2925199999999997</v>
      </c>
      <c r="E2622" s="10">
        <v>7.6282399999999999</v>
      </c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</row>
    <row r="2623" spans="1:15" x14ac:dyDescent="0.25">
      <c r="A2623" s="12">
        <v>39979</v>
      </c>
      <c r="B2623" s="10">
        <v>7.4464999999999995</v>
      </c>
      <c r="C2623" s="10">
        <v>7.4603799999999998</v>
      </c>
      <c r="D2623" s="10">
        <v>7.2925199999999997</v>
      </c>
      <c r="E2623" s="10">
        <v>7.6282399999999999</v>
      </c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</row>
    <row r="2624" spans="1:15" x14ac:dyDescent="0.25">
      <c r="A2624" s="12">
        <v>39980</v>
      </c>
      <c r="B2624" s="10">
        <v>7.4446000000000003</v>
      </c>
      <c r="C2624" s="10">
        <v>7.4603799999999998</v>
      </c>
      <c r="D2624" s="10">
        <v>7.2925199999999997</v>
      </c>
      <c r="E2624" s="10">
        <v>7.6282399999999999</v>
      </c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</row>
    <row r="2625" spans="1:15" x14ac:dyDescent="0.25">
      <c r="A2625" s="12">
        <v>39981</v>
      </c>
      <c r="B2625" s="10">
        <v>7.4447000000000001</v>
      </c>
      <c r="C2625" s="10">
        <v>7.4603799999999998</v>
      </c>
      <c r="D2625" s="10">
        <v>7.2925199999999997</v>
      </c>
      <c r="E2625" s="10">
        <v>7.6282399999999999</v>
      </c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</row>
    <row r="2626" spans="1:15" x14ac:dyDescent="0.25">
      <c r="A2626" s="12">
        <v>39982</v>
      </c>
      <c r="B2626" s="10">
        <v>7.444</v>
      </c>
      <c r="C2626" s="10">
        <v>7.4603799999999998</v>
      </c>
      <c r="D2626" s="10">
        <v>7.2925199999999997</v>
      </c>
      <c r="E2626" s="10">
        <v>7.6282399999999999</v>
      </c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</row>
    <row r="2627" spans="1:15" x14ac:dyDescent="0.25">
      <c r="A2627" s="12">
        <v>39983</v>
      </c>
      <c r="B2627" s="10">
        <v>7.4434000000000005</v>
      </c>
      <c r="C2627" s="10">
        <v>7.4603799999999998</v>
      </c>
      <c r="D2627" s="10">
        <v>7.2925199999999997</v>
      </c>
      <c r="E2627" s="10">
        <v>7.6282399999999999</v>
      </c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</row>
    <row r="2628" spans="1:15" x14ac:dyDescent="0.25">
      <c r="A2628" s="12">
        <v>39986</v>
      </c>
      <c r="B2628" s="10">
        <v>7.4444000000000008</v>
      </c>
      <c r="C2628" s="10">
        <v>7.4603799999999998</v>
      </c>
      <c r="D2628" s="10">
        <v>7.2925199999999997</v>
      </c>
      <c r="E2628" s="10">
        <v>7.6282399999999999</v>
      </c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</row>
    <row r="2629" spans="1:15" x14ac:dyDescent="0.25">
      <c r="A2629" s="12">
        <v>39987</v>
      </c>
      <c r="B2629" s="10">
        <v>7.4441999999999995</v>
      </c>
      <c r="C2629" s="10">
        <v>7.4603799999999998</v>
      </c>
      <c r="D2629" s="10">
        <v>7.2925199999999997</v>
      </c>
      <c r="E2629" s="10">
        <v>7.6282399999999999</v>
      </c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</row>
    <row r="2630" spans="1:15" x14ac:dyDescent="0.25">
      <c r="A2630" s="12">
        <v>39988</v>
      </c>
      <c r="B2630" s="10">
        <v>7.4447000000000001</v>
      </c>
      <c r="C2630" s="10">
        <v>7.4603799999999998</v>
      </c>
      <c r="D2630" s="10">
        <v>7.2925199999999997</v>
      </c>
      <c r="E2630" s="10">
        <v>7.6282399999999999</v>
      </c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</row>
    <row r="2631" spans="1:15" x14ac:dyDescent="0.25">
      <c r="A2631" s="12">
        <v>39989</v>
      </c>
      <c r="B2631" s="10">
        <v>7.4454999999999991</v>
      </c>
      <c r="C2631" s="10">
        <v>7.4603799999999998</v>
      </c>
      <c r="D2631" s="10">
        <v>7.2925199999999997</v>
      </c>
      <c r="E2631" s="10">
        <v>7.6282399999999999</v>
      </c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</row>
    <row r="2632" spans="1:15" x14ac:dyDescent="0.25">
      <c r="A2632" s="12">
        <v>39990</v>
      </c>
      <c r="B2632" s="10">
        <v>7.4463999999999997</v>
      </c>
      <c r="C2632" s="10">
        <v>7.4603799999999998</v>
      </c>
      <c r="D2632" s="10">
        <v>7.2925199999999997</v>
      </c>
      <c r="E2632" s="10">
        <v>7.6282399999999999</v>
      </c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</row>
    <row r="2633" spans="1:15" x14ac:dyDescent="0.25">
      <c r="A2633" s="12">
        <v>39993</v>
      </c>
      <c r="B2633" s="10">
        <v>7.4462999999999999</v>
      </c>
      <c r="C2633" s="10">
        <v>7.4603799999999998</v>
      </c>
      <c r="D2633" s="10">
        <v>7.2925199999999997</v>
      </c>
      <c r="E2633" s="10">
        <v>7.6282399999999999</v>
      </c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</row>
    <row r="2634" spans="1:15" x14ac:dyDescent="0.25">
      <c r="A2634" s="12">
        <v>39994</v>
      </c>
      <c r="B2634" s="10">
        <v>7.4470000000000001</v>
      </c>
      <c r="C2634" s="10">
        <v>7.4603799999999998</v>
      </c>
      <c r="D2634" s="10">
        <v>7.2925199999999997</v>
      </c>
      <c r="E2634" s="10">
        <v>7.6282399999999999</v>
      </c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</row>
    <row r="2635" spans="1:15" x14ac:dyDescent="0.25">
      <c r="A2635" s="12">
        <v>39995</v>
      </c>
      <c r="B2635" s="10">
        <v>7.4454999999999991</v>
      </c>
      <c r="C2635" s="10">
        <v>7.4603799999999998</v>
      </c>
      <c r="D2635" s="10">
        <v>7.2925199999999997</v>
      </c>
      <c r="E2635" s="10">
        <v>7.6282399999999999</v>
      </c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</row>
    <row r="2636" spans="1:15" x14ac:dyDescent="0.25">
      <c r="A2636" s="12">
        <v>39996</v>
      </c>
      <c r="B2636" s="10">
        <v>7.4460000000000006</v>
      </c>
      <c r="C2636" s="10">
        <v>7.4603799999999998</v>
      </c>
      <c r="D2636" s="10">
        <v>7.2925199999999997</v>
      </c>
      <c r="E2636" s="10">
        <v>7.6282399999999999</v>
      </c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</row>
    <row r="2637" spans="1:15" x14ac:dyDescent="0.25">
      <c r="A2637" s="12">
        <v>39997</v>
      </c>
      <c r="B2637" s="10">
        <v>7.4459</v>
      </c>
      <c r="C2637" s="10">
        <v>7.4603799999999998</v>
      </c>
      <c r="D2637" s="10">
        <v>7.2925199999999997</v>
      </c>
      <c r="E2637" s="10">
        <v>7.6282399999999999</v>
      </c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</row>
    <row r="2638" spans="1:15" x14ac:dyDescent="0.25">
      <c r="A2638" s="12">
        <v>40000</v>
      </c>
      <c r="B2638" s="10">
        <v>7.4461000000000004</v>
      </c>
      <c r="C2638" s="10">
        <v>7.4603799999999998</v>
      </c>
      <c r="D2638" s="10">
        <v>7.2925199999999997</v>
      </c>
      <c r="E2638" s="10">
        <v>7.6282399999999999</v>
      </c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</row>
    <row r="2639" spans="1:15" x14ac:dyDescent="0.25">
      <c r="A2639" s="12">
        <v>40001</v>
      </c>
      <c r="B2639" s="10">
        <v>7.4464999999999995</v>
      </c>
      <c r="C2639" s="10">
        <v>7.4603799999999998</v>
      </c>
      <c r="D2639" s="10">
        <v>7.2925199999999997</v>
      </c>
      <c r="E2639" s="10">
        <v>7.6282399999999999</v>
      </c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</row>
    <row r="2640" spans="1:15" x14ac:dyDescent="0.25">
      <c r="A2640" s="12">
        <v>40002</v>
      </c>
      <c r="B2640" s="10">
        <v>7.4469000000000003</v>
      </c>
      <c r="C2640" s="10">
        <v>7.4603799999999998</v>
      </c>
      <c r="D2640" s="10">
        <v>7.2925199999999997</v>
      </c>
      <c r="E2640" s="10">
        <v>7.6282399999999999</v>
      </c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</row>
    <row r="2641" spans="1:15" x14ac:dyDescent="0.25">
      <c r="A2641" s="12">
        <v>40003</v>
      </c>
      <c r="B2641" s="10">
        <v>7.4469000000000003</v>
      </c>
      <c r="C2641" s="10">
        <v>7.4603799999999998</v>
      </c>
      <c r="D2641" s="10">
        <v>7.2925199999999997</v>
      </c>
      <c r="E2641" s="10">
        <v>7.6282399999999999</v>
      </c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</row>
    <row r="2642" spans="1:15" x14ac:dyDescent="0.25">
      <c r="A2642" s="12">
        <v>40004</v>
      </c>
      <c r="B2642" s="10">
        <v>7.4466000000000001</v>
      </c>
      <c r="C2642" s="10">
        <v>7.4603799999999998</v>
      </c>
      <c r="D2642" s="10">
        <v>7.2925199999999997</v>
      </c>
      <c r="E2642" s="10">
        <v>7.6282399999999999</v>
      </c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</row>
    <row r="2643" spans="1:15" x14ac:dyDescent="0.25">
      <c r="A2643" s="12">
        <v>40007</v>
      </c>
      <c r="B2643" s="10">
        <v>7.4451000000000001</v>
      </c>
      <c r="C2643" s="10">
        <v>7.4603799999999998</v>
      </c>
      <c r="D2643" s="10">
        <v>7.2925199999999997</v>
      </c>
      <c r="E2643" s="10">
        <v>7.6282399999999999</v>
      </c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</row>
    <row r="2644" spans="1:15" x14ac:dyDescent="0.25">
      <c r="A2644" s="12">
        <v>40008</v>
      </c>
      <c r="B2644" s="10">
        <v>7.4458000000000002</v>
      </c>
      <c r="C2644" s="10">
        <v>7.4603799999999998</v>
      </c>
      <c r="D2644" s="10">
        <v>7.2925199999999997</v>
      </c>
      <c r="E2644" s="10">
        <v>7.6282399999999999</v>
      </c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</row>
    <row r="2645" spans="1:15" x14ac:dyDescent="0.25">
      <c r="A2645" s="12">
        <v>40009</v>
      </c>
      <c r="B2645" s="10">
        <v>7.4452999999999996</v>
      </c>
      <c r="C2645" s="10">
        <v>7.4603799999999998</v>
      </c>
      <c r="D2645" s="10">
        <v>7.2925199999999997</v>
      </c>
      <c r="E2645" s="10">
        <v>7.6282399999999999</v>
      </c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</row>
    <row r="2646" spans="1:15" x14ac:dyDescent="0.25">
      <c r="A2646" s="12">
        <v>40010</v>
      </c>
      <c r="B2646" s="10">
        <v>7.4455999999999998</v>
      </c>
      <c r="C2646" s="10">
        <v>7.4603799999999998</v>
      </c>
      <c r="D2646" s="10">
        <v>7.2925199999999997</v>
      </c>
      <c r="E2646" s="10">
        <v>7.6282399999999999</v>
      </c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</row>
    <row r="2647" spans="1:15" x14ac:dyDescent="0.25">
      <c r="A2647" s="12">
        <v>40011</v>
      </c>
      <c r="B2647" s="10">
        <v>7.4452999999999996</v>
      </c>
      <c r="C2647" s="10">
        <v>7.4603799999999998</v>
      </c>
      <c r="D2647" s="10">
        <v>7.2925199999999997</v>
      </c>
      <c r="E2647" s="10">
        <v>7.6282399999999999</v>
      </c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</row>
    <row r="2648" spans="1:15" x14ac:dyDescent="0.25">
      <c r="A2648" s="12">
        <v>40014</v>
      </c>
      <c r="B2648" s="10">
        <v>7.4462000000000002</v>
      </c>
      <c r="C2648" s="10">
        <v>7.4603799999999998</v>
      </c>
      <c r="D2648" s="10">
        <v>7.2925199999999997</v>
      </c>
      <c r="E2648" s="10">
        <v>7.6282399999999999</v>
      </c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</row>
    <row r="2649" spans="1:15" x14ac:dyDescent="0.25">
      <c r="A2649" s="12">
        <v>40015</v>
      </c>
      <c r="B2649" s="10">
        <v>7.4463999999999997</v>
      </c>
      <c r="C2649" s="10">
        <v>7.4603799999999998</v>
      </c>
      <c r="D2649" s="10">
        <v>7.2925199999999997</v>
      </c>
      <c r="E2649" s="10">
        <v>7.6282399999999999</v>
      </c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</row>
    <row r="2650" spans="1:15" x14ac:dyDescent="0.25">
      <c r="A2650" s="12">
        <v>40016</v>
      </c>
      <c r="B2650" s="10">
        <v>7.4458000000000002</v>
      </c>
      <c r="C2650" s="10">
        <v>7.4603799999999998</v>
      </c>
      <c r="D2650" s="10">
        <v>7.2925199999999997</v>
      </c>
      <c r="E2650" s="10">
        <v>7.6282399999999999</v>
      </c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</row>
    <row r="2651" spans="1:15" x14ac:dyDescent="0.25">
      <c r="A2651" s="12">
        <v>40017</v>
      </c>
      <c r="B2651" s="10">
        <v>7.4451999999999998</v>
      </c>
      <c r="C2651" s="10">
        <v>7.4603799999999998</v>
      </c>
      <c r="D2651" s="10">
        <v>7.2925199999999997</v>
      </c>
      <c r="E2651" s="10">
        <v>7.6282399999999999</v>
      </c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</row>
    <row r="2652" spans="1:15" x14ac:dyDescent="0.25">
      <c r="A2652" s="12">
        <v>40018</v>
      </c>
      <c r="B2652" s="10">
        <v>7.4447000000000001</v>
      </c>
      <c r="C2652" s="10">
        <v>7.4603799999999998</v>
      </c>
      <c r="D2652" s="10">
        <v>7.2925199999999997</v>
      </c>
      <c r="E2652" s="10">
        <v>7.6282399999999999</v>
      </c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</row>
    <row r="2653" spans="1:15" x14ac:dyDescent="0.25">
      <c r="A2653" s="12">
        <v>40021</v>
      </c>
      <c r="B2653" s="10">
        <v>7.4449000000000005</v>
      </c>
      <c r="C2653" s="10">
        <v>7.4603799999999998</v>
      </c>
      <c r="D2653" s="10">
        <v>7.2925199999999997</v>
      </c>
      <c r="E2653" s="10">
        <v>7.6282399999999999</v>
      </c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</row>
    <row r="2654" spans="1:15" x14ac:dyDescent="0.25">
      <c r="A2654" s="12">
        <v>40022</v>
      </c>
      <c r="B2654" s="10">
        <v>7.4452999999999996</v>
      </c>
      <c r="C2654" s="10">
        <v>7.4603799999999998</v>
      </c>
      <c r="D2654" s="10">
        <v>7.2925199999999997</v>
      </c>
      <c r="E2654" s="10">
        <v>7.6282399999999999</v>
      </c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</row>
    <row r="2655" spans="1:15" x14ac:dyDescent="0.25">
      <c r="A2655" s="12">
        <v>40023</v>
      </c>
      <c r="B2655" s="10">
        <v>7.4451000000000001</v>
      </c>
      <c r="C2655" s="10">
        <v>7.4603799999999998</v>
      </c>
      <c r="D2655" s="10">
        <v>7.2925199999999997</v>
      </c>
      <c r="E2655" s="10">
        <v>7.6282399999999999</v>
      </c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</row>
    <row r="2656" spans="1:15" x14ac:dyDescent="0.25">
      <c r="A2656" s="12">
        <v>40024</v>
      </c>
      <c r="B2656" s="10">
        <v>7.4452999999999996</v>
      </c>
      <c r="C2656" s="10">
        <v>7.4603799999999998</v>
      </c>
      <c r="D2656" s="10">
        <v>7.2925199999999997</v>
      </c>
      <c r="E2656" s="10">
        <v>7.6282399999999999</v>
      </c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</row>
    <row r="2657" spans="1:15" x14ac:dyDescent="0.25">
      <c r="A2657" s="12">
        <v>40025</v>
      </c>
      <c r="B2657" s="10">
        <v>7.4461000000000004</v>
      </c>
      <c r="C2657" s="10">
        <v>7.4603799999999998</v>
      </c>
      <c r="D2657" s="10">
        <v>7.2925199999999997</v>
      </c>
      <c r="E2657" s="10">
        <v>7.6282399999999999</v>
      </c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</row>
    <row r="2658" spans="1:15" x14ac:dyDescent="0.25">
      <c r="A2658" s="12">
        <v>40028</v>
      </c>
      <c r="B2658" s="10">
        <v>7.4449000000000005</v>
      </c>
      <c r="C2658" s="10">
        <v>7.4603799999999998</v>
      </c>
      <c r="D2658" s="10">
        <v>7.2925199999999997</v>
      </c>
      <c r="E2658" s="10">
        <v>7.6282399999999999</v>
      </c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</row>
    <row r="2659" spans="1:15" x14ac:dyDescent="0.25">
      <c r="A2659" s="12">
        <v>40029</v>
      </c>
      <c r="B2659" s="10">
        <v>7.4451999999999998</v>
      </c>
      <c r="C2659" s="10">
        <v>7.4603799999999998</v>
      </c>
      <c r="D2659" s="10">
        <v>7.2925199999999997</v>
      </c>
      <c r="E2659" s="10">
        <v>7.6282399999999999</v>
      </c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</row>
    <row r="2660" spans="1:15" x14ac:dyDescent="0.25">
      <c r="A2660" s="12">
        <v>40030</v>
      </c>
      <c r="B2660" s="10">
        <v>7.4450000000000003</v>
      </c>
      <c r="C2660" s="10">
        <v>7.4603799999999998</v>
      </c>
      <c r="D2660" s="10">
        <v>7.2925199999999997</v>
      </c>
      <c r="E2660" s="10">
        <v>7.6282399999999999</v>
      </c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</row>
    <row r="2661" spans="1:15" x14ac:dyDescent="0.25">
      <c r="A2661" s="12">
        <v>40031</v>
      </c>
      <c r="B2661" s="10">
        <v>7.4450000000000003</v>
      </c>
      <c r="C2661" s="10">
        <v>7.4603799999999998</v>
      </c>
      <c r="D2661" s="10">
        <v>7.2925199999999997</v>
      </c>
      <c r="E2661" s="10">
        <v>7.6282399999999999</v>
      </c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</row>
    <row r="2662" spans="1:15" x14ac:dyDescent="0.25">
      <c r="A2662" s="12">
        <v>40032</v>
      </c>
      <c r="B2662" s="10">
        <v>7.4447999999999999</v>
      </c>
      <c r="C2662" s="10">
        <v>7.4603799999999998</v>
      </c>
      <c r="D2662" s="10">
        <v>7.2925199999999997</v>
      </c>
      <c r="E2662" s="10">
        <v>7.6282399999999999</v>
      </c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</row>
    <row r="2663" spans="1:15" x14ac:dyDescent="0.25">
      <c r="A2663" s="12">
        <v>40035</v>
      </c>
      <c r="B2663" s="10">
        <v>7.4450000000000003</v>
      </c>
      <c r="C2663" s="10">
        <v>7.4603799999999998</v>
      </c>
      <c r="D2663" s="10">
        <v>7.2925199999999997</v>
      </c>
      <c r="E2663" s="10">
        <v>7.6282399999999999</v>
      </c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</row>
    <row r="2664" spans="1:15" x14ac:dyDescent="0.25">
      <c r="A2664" s="12">
        <v>40036</v>
      </c>
      <c r="B2664" s="10">
        <v>7.4449000000000005</v>
      </c>
      <c r="C2664" s="10">
        <v>7.4603799999999998</v>
      </c>
      <c r="D2664" s="10">
        <v>7.2925199999999997</v>
      </c>
      <c r="E2664" s="10">
        <v>7.6282399999999999</v>
      </c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</row>
    <row r="2665" spans="1:15" x14ac:dyDescent="0.25">
      <c r="A2665" s="12">
        <v>40037</v>
      </c>
      <c r="B2665" s="10">
        <v>7.4445000000000006</v>
      </c>
      <c r="C2665" s="10">
        <v>7.4603799999999998</v>
      </c>
      <c r="D2665" s="10">
        <v>7.2925199999999997</v>
      </c>
      <c r="E2665" s="10">
        <v>7.6282399999999999</v>
      </c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</row>
    <row r="2666" spans="1:15" x14ac:dyDescent="0.25">
      <c r="A2666" s="12">
        <v>40038</v>
      </c>
      <c r="B2666" s="10">
        <v>7.4447000000000001</v>
      </c>
      <c r="C2666" s="10">
        <v>7.4603799999999998</v>
      </c>
      <c r="D2666" s="10">
        <v>7.2925199999999997</v>
      </c>
      <c r="E2666" s="10">
        <v>7.6282399999999999</v>
      </c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</row>
    <row r="2667" spans="1:15" x14ac:dyDescent="0.25">
      <c r="A2667" s="12">
        <v>40039</v>
      </c>
      <c r="B2667" s="10">
        <v>7.4444000000000008</v>
      </c>
      <c r="C2667" s="10">
        <v>7.4603799999999998</v>
      </c>
      <c r="D2667" s="10">
        <v>7.2925199999999997</v>
      </c>
      <c r="E2667" s="10">
        <v>7.6282399999999999</v>
      </c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</row>
    <row r="2668" spans="1:15" x14ac:dyDescent="0.25">
      <c r="A2668" s="12">
        <v>40042</v>
      </c>
      <c r="B2668" s="10">
        <v>7.4435000000000002</v>
      </c>
      <c r="C2668" s="10">
        <v>7.4603799999999998</v>
      </c>
      <c r="D2668" s="10">
        <v>7.2925199999999997</v>
      </c>
      <c r="E2668" s="10">
        <v>7.6282399999999999</v>
      </c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</row>
    <row r="2669" spans="1:15" x14ac:dyDescent="0.25">
      <c r="A2669" s="12">
        <v>40043</v>
      </c>
      <c r="B2669" s="10">
        <v>7.4433000000000007</v>
      </c>
      <c r="C2669" s="10">
        <v>7.4603799999999998</v>
      </c>
      <c r="D2669" s="10">
        <v>7.2925199999999997</v>
      </c>
      <c r="E2669" s="10">
        <v>7.6282399999999999</v>
      </c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</row>
    <row r="2670" spans="1:15" x14ac:dyDescent="0.25">
      <c r="A2670" s="12">
        <v>40044</v>
      </c>
      <c r="B2670" s="10">
        <v>7.4433000000000007</v>
      </c>
      <c r="C2670" s="10">
        <v>7.4603799999999998</v>
      </c>
      <c r="D2670" s="10">
        <v>7.2925199999999997</v>
      </c>
      <c r="E2670" s="10">
        <v>7.6282399999999999</v>
      </c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</row>
    <row r="2671" spans="1:15" x14ac:dyDescent="0.25">
      <c r="A2671" s="12">
        <v>40045</v>
      </c>
      <c r="B2671" s="10">
        <v>7.4436</v>
      </c>
      <c r="C2671" s="10">
        <v>7.4603799999999998</v>
      </c>
      <c r="D2671" s="10">
        <v>7.2925199999999997</v>
      </c>
      <c r="E2671" s="10">
        <v>7.6282399999999999</v>
      </c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</row>
    <row r="2672" spans="1:15" x14ac:dyDescent="0.25">
      <c r="A2672" s="12">
        <v>40046</v>
      </c>
      <c r="B2672" s="10">
        <v>7.4435000000000002</v>
      </c>
      <c r="C2672" s="10">
        <v>7.4603799999999998</v>
      </c>
      <c r="D2672" s="10">
        <v>7.2925199999999997</v>
      </c>
      <c r="E2672" s="10">
        <v>7.6282399999999999</v>
      </c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</row>
    <row r="2673" spans="1:15" x14ac:dyDescent="0.25">
      <c r="A2673" s="12">
        <v>40049</v>
      </c>
      <c r="B2673" s="10">
        <v>7.4430999999999994</v>
      </c>
      <c r="C2673" s="10">
        <v>7.4603799999999998</v>
      </c>
      <c r="D2673" s="10">
        <v>7.2925199999999997</v>
      </c>
      <c r="E2673" s="10">
        <v>7.6282399999999999</v>
      </c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</row>
    <row r="2674" spans="1:15" x14ac:dyDescent="0.25">
      <c r="A2674" s="12">
        <v>40050</v>
      </c>
      <c r="B2674" s="10">
        <v>7.4428999999999998</v>
      </c>
      <c r="C2674" s="10">
        <v>7.4603799999999998</v>
      </c>
      <c r="D2674" s="10">
        <v>7.2925199999999997</v>
      </c>
      <c r="E2674" s="10">
        <v>7.6282399999999999</v>
      </c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</row>
    <row r="2675" spans="1:15" x14ac:dyDescent="0.25">
      <c r="A2675" s="12">
        <v>40051</v>
      </c>
      <c r="B2675" s="10">
        <v>7.4424999999999999</v>
      </c>
      <c r="C2675" s="10">
        <v>7.4603799999999998</v>
      </c>
      <c r="D2675" s="10">
        <v>7.2925199999999997</v>
      </c>
      <c r="E2675" s="10">
        <v>7.6282399999999999</v>
      </c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</row>
    <row r="2676" spans="1:15" x14ac:dyDescent="0.25">
      <c r="A2676" s="12">
        <v>40052</v>
      </c>
      <c r="B2676" s="10">
        <v>7.4436</v>
      </c>
      <c r="C2676" s="10">
        <v>7.4603799999999998</v>
      </c>
      <c r="D2676" s="10">
        <v>7.2925199999999997</v>
      </c>
      <c r="E2676" s="10">
        <v>7.6282399999999999</v>
      </c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</row>
    <row r="2677" spans="1:15" x14ac:dyDescent="0.25">
      <c r="A2677" s="12">
        <v>40053</v>
      </c>
      <c r="B2677" s="10">
        <v>7.4432000000000009</v>
      </c>
      <c r="C2677" s="10">
        <v>7.4603799999999998</v>
      </c>
      <c r="D2677" s="10">
        <v>7.2925199999999997</v>
      </c>
      <c r="E2677" s="10">
        <v>7.6282399999999999</v>
      </c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</row>
    <row r="2678" spans="1:15" x14ac:dyDescent="0.25">
      <c r="A2678" s="12">
        <v>40056</v>
      </c>
      <c r="B2678" s="10">
        <v>7.4430999999999994</v>
      </c>
      <c r="C2678" s="10">
        <v>7.4603799999999998</v>
      </c>
      <c r="D2678" s="10">
        <v>7.2925199999999997</v>
      </c>
      <c r="E2678" s="10">
        <v>7.6282399999999999</v>
      </c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</row>
    <row r="2679" spans="1:15" x14ac:dyDescent="0.25">
      <c r="A2679" s="12">
        <v>40057</v>
      </c>
      <c r="B2679" s="10">
        <v>7.4432000000000009</v>
      </c>
      <c r="C2679" s="10">
        <v>7.4603799999999998</v>
      </c>
      <c r="D2679" s="10">
        <v>7.2925199999999997</v>
      </c>
      <c r="E2679" s="10">
        <v>7.6282399999999999</v>
      </c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</row>
    <row r="2680" spans="1:15" x14ac:dyDescent="0.25">
      <c r="A2680" s="12">
        <v>40058</v>
      </c>
      <c r="B2680" s="10">
        <v>7.4428000000000001</v>
      </c>
      <c r="C2680" s="10">
        <v>7.4603799999999998</v>
      </c>
      <c r="D2680" s="10">
        <v>7.2925199999999997</v>
      </c>
      <c r="E2680" s="10">
        <v>7.6282399999999999</v>
      </c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</row>
    <row r="2681" spans="1:15" x14ac:dyDescent="0.25">
      <c r="A2681" s="12">
        <v>40059</v>
      </c>
      <c r="B2681" s="10">
        <v>7.4437999999999995</v>
      </c>
      <c r="C2681" s="10">
        <v>7.4603799999999998</v>
      </c>
      <c r="D2681" s="10">
        <v>7.2925199999999997</v>
      </c>
      <c r="E2681" s="10">
        <v>7.6282399999999999</v>
      </c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</row>
    <row r="2682" spans="1:15" x14ac:dyDescent="0.25">
      <c r="A2682" s="12">
        <v>40060</v>
      </c>
      <c r="B2682" s="10">
        <v>7.4436</v>
      </c>
      <c r="C2682" s="10">
        <v>7.4603799999999998</v>
      </c>
      <c r="D2682" s="10">
        <v>7.2925199999999997</v>
      </c>
      <c r="E2682" s="10">
        <v>7.6282399999999999</v>
      </c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</row>
    <row r="2683" spans="1:15" x14ac:dyDescent="0.25">
      <c r="A2683" s="12">
        <v>40063</v>
      </c>
      <c r="B2683" s="10">
        <v>7.4435000000000002</v>
      </c>
      <c r="C2683" s="10">
        <v>7.4603799999999998</v>
      </c>
      <c r="D2683" s="10">
        <v>7.2925199999999997</v>
      </c>
      <c r="E2683" s="10">
        <v>7.6282399999999999</v>
      </c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</row>
    <row r="2684" spans="1:15" x14ac:dyDescent="0.25">
      <c r="A2684" s="12">
        <v>40064</v>
      </c>
      <c r="B2684" s="10">
        <v>7.4437999999999995</v>
      </c>
      <c r="C2684" s="10">
        <v>7.4603799999999998</v>
      </c>
      <c r="D2684" s="10">
        <v>7.2925199999999997</v>
      </c>
      <c r="E2684" s="10">
        <v>7.6282399999999999</v>
      </c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</row>
    <row r="2685" spans="1:15" x14ac:dyDescent="0.25">
      <c r="A2685" s="12">
        <v>40065</v>
      </c>
      <c r="B2685" s="10">
        <v>7.4436999999999998</v>
      </c>
      <c r="C2685" s="10">
        <v>7.4603799999999998</v>
      </c>
      <c r="D2685" s="10">
        <v>7.2925199999999997</v>
      </c>
      <c r="E2685" s="10">
        <v>7.6282399999999999</v>
      </c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</row>
    <row r="2686" spans="1:15" x14ac:dyDescent="0.25">
      <c r="A2686" s="12">
        <v>40066</v>
      </c>
      <c r="B2686" s="10">
        <v>7.4439000000000002</v>
      </c>
      <c r="C2686" s="10">
        <v>7.4603799999999998</v>
      </c>
      <c r="D2686" s="10">
        <v>7.2925199999999997</v>
      </c>
      <c r="E2686" s="10">
        <v>7.6282399999999999</v>
      </c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</row>
    <row r="2687" spans="1:15" x14ac:dyDescent="0.25">
      <c r="A2687" s="12">
        <v>40067</v>
      </c>
      <c r="B2687" s="10">
        <v>7.4430999999999994</v>
      </c>
      <c r="C2687" s="10">
        <v>7.4603799999999998</v>
      </c>
      <c r="D2687" s="10">
        <v>7.2925199999999997</v>
      </c>
      <c r="E2687" s="10">
        <v>7.6282399999999999</v>
      </c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</row>
    <row r="2688" spans="1:15" x14ac:dyDescent="0.25">
      <c r="A2688" s="12">
        <v>40070</v>
      </c>
      <c r="B2688" s="10">
        <v>7.4434000000000005</v>
      </c>
      <c r="C2688" s="10">
        <v>7.4603799999999998</v>
      </c>
      <c r="D2688" s="10">
        <v>7.2925199999999997</v>
      </c>
      <c r="E2688" s="10">
        <v>7.6282399999999999</v>
      </c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</row>
    <row r="2689" spans="1:15" x14ac:dyDescent="0.25">
      <c r="A2689" s="12">
        <v>40071</v>
      </c>
      <c r="B2689" s="10">
        <v>7.4429999999999996</v>
      </c>
      <c r="C2689" s="10">
        <v>7.4603799999999998</v>
      </c>
      <c r="D2689" s="10">
        <v>7.2925199999999997</v>
      </c>
      <c r="E2689" s="10">
        <v>7.6282399999999999</v>
      </c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</row>
    <row r="2690" spans="1:15" x14ac:dyDescent="0.25">
      <c r="A2690" s="12">
        <v>40072</v>
      </c>
      <c r="B2690" s="10">
        <v>7.4417999999999997</v>
      </c>
      <c r="C2690" s="10">
        <v>7.4603799999999998</v>
      </c>
      <c r="D2690" s="10">
        <v>7.2925199999999997</v>
      </c>
      <c r="E2690" s="10">
        <v>7.6282399999999999</v>
      </c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</row>
    <row r="2691" spans="1:15" x14ac:dyDescent="0.25">
      <c r="A2691" s="12">
        <v>40073</v>
      </c>
      <c r="B2691" s="10">
        <v>7.4413999999999998</v>
      </c>
      <c r="C2691" s="10">
        <v>7.4603799999999998</v>
      </c>
      <c r="D2691" s="10">
        <v>7.2925199999999997</v>
      </c>
      <c r="E2691" s="10">
        <v>7.6282399999999999</v>
      </c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</row>
    <row r="2692" spans="1:15" x14ac:dyDescent="0.25">
      <c r="A2692" s="12">
        <v>40074</v>
      </c>
      <c r="B2692" s="10">
        <v>7.4407000000000005</v>
      </c>
      <c r="C2692" s="10">
        <v>7.4603799999999998</v>
      </c>
      <c r="D2692" s="10">
        <v>7.2925199999999997</v>
      </c>
      <c r="E2692" s="10">
        <v>7.6282399999999999</v>
      </c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</row>
    <row r="2693" spans="1:15" x14ac:dyDescent="0.25">
      <c r="A2693" s="12">
        <v>40077</v>
      </c>
      <c r="B2693" s="10">
        <v>7.4413</v>
      </c>
      <c r="C2693" s="10">
        <v>7.4603799999999998</v>
      </c>
      <c r="D2693" s="10">
        <v>7.2925199999999997</v>
      </c>
      <c r="E2693" s="10">
        <v>7.6282399999999999</v>
      </c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</row>
    <row r="2694" spans="1:15" x14ac:dyDescent="0.25">
      <c r="A2694" s="12">
        <v>40078</v>
      </c>
      <c r="B2694" s="10">
        <v>7.4422000000000006</v>
      </c>
      <c r="C2694" s="10">
        <v>7.4603799999999998</v>
      </c>
      <c r="D2694" s="10">
        <v>7.2925199999999997</v>
      </c>
      <c r="E2694" s="10">
        <v>7.6282399999999999</v>
      </c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</row>
    <row r="2695" spans="1:15" x14ac:dyDescent="0.25">
      <c r="A2695" s="12">
        <v>40079</v>
      </c>
      <c r="B2695" s="10">
        <v>7.4417999999999997</v>
      </c>
      <c r="C2695" s="10">
        <v>7.4603799999999998</v>
      </c>
      <c r="D2695" s="10">
        <v>7.2925199999999997</v>
      </c>
      <c r="E2695" s="10">
        <v>7.6282399999999999</v>
      </c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</row>
    <row r="2696" spans="1:15" x14ac:dyDescent="0.25">
      <c r="A2696" s="12">
        <v>40080</v>
      </c>
      <c r="B2696" s="10">
        <v>7.4420000000000002</v>
      </c>
      <c r="C2696" s="10">
        <v>7.4603799999999998</v>
      </c>
      <c r="D2696" s="10">
        <v>7.2925199999999997</v>
      </c>
      <c r="E2696" s="10">
        <v>7.6282399999999999</v>
      </c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</row>
    <row r="2697" spans="1:15" x14ac:dyDescent="0.25">
      <c r="A2697" s="12">
        <v>40081</v>
      </c>
      <c r="B2697" s="10">
        <v>7.4420000000000002</v>
      </c>
      <c r="C2697" s="10">
        <v>7.4603799999999998</v>
      </c>
      <c r="D2697" s="10">
        <v>7.2925199999999997</v>
      </c>
      <c r="E2697" s="10">
        <v>7.6282399999999999</v>
      </c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</row>
    <row r="2698" spans="1:15" x14ac:dyDescent="0.25">
      <c r="A2698" s="12">
        <v>40084</v>
      </c>
      <c r="B2698" s="10">
        <v>7.4424000000000001</v>
      </c>
      <c r="C2698" s="10">
        <v>7.4603799999999998</v>
      </c>
      <c r="D2698" s="10">
        <v>7.2925199999999997</v>
      </c>
      <c r="E2698" s="10">
        <v>7.6282399999999999</v>
      </c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</row>
    <row r="2699" spans="1:15" x14ac:dyDescent="0.25">
      <c r="A2699" s="12">
        <v>40085</v>
      </c>
      <c r="B2699" s="10">
        <v>7.444</v>
      </c>
      <c r="C2699" s="10">
        <v>7.4603799999999998</v>
      </c>
      <c r="D2699" s="10">
        <v>7.2925199999999997</v>
      </c>
      <c r="E2699" s="10">
        <v>7.6282399999999999</v>
      </c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</row>
    <row r="2700" spans="1:15" x14ac:dyDescent="0.25">
      <c r="A2700" s="12">
        <v>40086</v>
      </c>
      <c r="B2700" s="10">
        <v>7.4442999999999993</v>
      </c>
      <c r="C2700" s="10">
        <v>7.4603799999999998</v>
      </c>
      <c r="D2700" s="10">
        <v>7.2925199999999997</v>
      </c>
      <c r="E2700" s="10">
        <v>7.6282399999999999</v>
      </c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</row>
    <row r="2701" spans="1:15" x14ac:dyDescent="0.25">
      <c r="A2701" s="12">
        <v>40087</v>
      </c>
      <c r="B2701" s="10">
        <v>7.4449000000000005</v>
      </c>
      <c r="C2701" s="10">
        <v>7.4603799999999998</v>
      </c>
      <c r="D2701" s="10">
        <v>7.2925199999999997</v>
      </c>
      <c r="E2701" s="10">
        <v>7.6282399999999999</v>
      </c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</row>
    <row r="2702" spans="1:15" x14ac:dyDescent="0.25">
      <c r="A2702" s="12">
        <v>40088</v>
      </c>
      <c r="B2702" s="10">
        <v>7.4449000000000005</v>
      </c>
      <c r="C2702" s="10">
        <v>7.4603799999999998</v>
      </c>
      <c r="D2702" s="10">
        <v>7.2925199999999997</v>
      </c>
      <c r="E2702" s="10">
        <v>7.6282399999999999</v>
      </c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</row>
    <row r="2703" spans="1:15" x14ac:dyDescent="0.25">
      <c r="A2703" s="12">
        <v>40091</v>
      </c>
      <c r="B2703" s="10">
        <v>7.4442999999999993</v>
      </c>
      <c r="C2703" s="10">
        <v>7.4603799999999998</v>
      </c>
      <c r="D2703" s="10">
        <v>7.2925199999999997</v>
      </c>
      <c r="E2703" s="10">
        <v>7.6282399999999999</v>
      </c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</row>
    <row r="2704" spans="1:15" x14ac:dyDescent="0.25">
      <c r="A2704" s="12">
        <v>40092</v>
      </c>
      <c r="B2704" s="10">
        <v>7.4442999999999993</v>
      </c>
      <c r="C2704" s="10">
        <v>7.4603799999999998</v>
      </c>
      <c r="D2704" s="10">
        <v>7.2925199999999997</v>
      </c>
      <c r="E2704" s="10">
        <v>7.6282399999999999</v>
      </c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</row>
    <row r="2705" spans="1:15" x14ac:dyDescent="0.25">
      <c r="A2705" s="12">
        <v>40093</v>
      </c>
      <c r="B2705" s="10">
        <v>7.4436</v>
      </c>
      <c r="C2705" s="10">
        <v>7.4603799999999998</v>
      </c>
      <c r="D2705" s="10">
        <v>7.2925199999999997</v>
      </c>
      <c r="E2705" s="10">
        <v>7.6282399999999999</v>
      </c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</row>
    <row r="2706" spans="1:15" x14ac:dyDescent="0.25">
      <c r="A2706" s="12">
        <v>40094</v>
      </c>
      <c r="B2706" s="10">
        <v>7.4445000000000006</v>
      </c>
      <c r="C2706" s="10">
        <v>7.4603799999999998</v>
      </c>
      <c r="D2706" s="10">
        <v>7.2925199999999997</v>
      </c>
      <c r="E2706" s="10">
        <v>7.6282399999999999</v>
      </c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</row>
    <row r="2707" spans="1:15" x14ac:dyDescent="0.25">
      <c r="A2707" s="12">
        <v>40095</v>
      </c>
      <c r="B2707" s="10">
        <v>7.4436</v>
      </c>
      <c r="C2707" s="10">
        <v>7.4603799999999998</v>
      </c>
      <c r="D2707" s="10">
        <v>7.2925199999999997</v>
      </c>
      <c r="E2707" s="10">
        <v>7.6282399999999999</v>
      </c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</row>
    <row r="2708" spans="1:15" x14ac:dyDescent="0.25">
      <c r="A2708" s="12">
        <v>40098</v>
      </c>
      <c r="B2708" s="10">
        <v>7.4441999999999995</v>
      </c>
      <c r="C2708" s="10">
        <v>7.4603799999999998</v>
      </c>
      <c r="D2708" s="10">
        <v>7.2925199999999997</v>
      </c>
      <c r="E2708" s="10">
        <v>7.6282399999999999</v>
      </c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</row>
    <row r="2709" spans="1:15" x14ac:dyDescent="0.25">
      <c r="A2709" s="12">
        <v>40099</v>
      </c>
      <c r="B2709" s="10">
        <v>7.4440999999999997</v>
      </c>
      <c r="C2709" s="10">
        <v>7.4603799999999998</v>
      </c>
      <c r="D2709" s="10">
        <v>7.2925199999999997</v>
      </c>
      <c r="E2709" s="10">
        <v>7.6282399999999999</v>
      </c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</row>
    <row r="2710" spans="1:15" x14ac:dyDescent="0.25">
      <c r="A2710" s="12">
        <v>40100</v>
      </c>
      <c r="B2710" s="10">
        <v>7.4436999999999998</v>
      </c>
      <c r="C2710" s="10">
        <v>7.4603799999999998</v>
      </c>
      <c r="D2710" s="10">
        <v>7.2925199999999997</v>
      </c>
      <c r="E2710" s="10">
        <v>7.6282399999999999</v>
      </c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</row>
    <row r="2711" spans="1:15" x14ac:dyDescent="0.25">
      <c r="A2711" s="12">
        <v>40101</v>
      </c>
      <c r="B2711" s="10">
        <v>7.4439000000000002</v>
      </c>
      <c r="C2711" s="10">
        <v>7.4603799999999998</v>
      </c>
      <c r="D2711" s="10">
        <v>7.2925199999999997</v>
      </c>
      <c r="E2711" s="10">
        <v>7.6282399999999999</v>
      </c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</row>
    <row r="2712" spans="1:15" x14ac:dyDescent="0.25">
      <c r="A2712" s="12">
        <v>40102</v>
      </c>
      <c r="B2712" s="10">
        <v>7.4442999999999993</v>
      </c>
      <c r="C2712" s="10">
        <v>7.4603799999999998</v>
      </c>
      <c r="D2712" s="10">
        <v>7.2925199999999997</v>
      </c>
      <c r="E2712" s="10">
        <v>7.6282399999999999</v>
      </c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</row>
    <row r="2713" spans="1:15" x14ac:dyDescent="0.25">
      <c r="A2713" s="12">
        <v>40105</v>
      </c>
      <c r="B2713" s="10">
        <v>7.4436999999999998</v>
      </c>
      <c r="C2713" s="10">
        <v>7.4603799999999998</v>
      </c>
      <c r="D2713" s="10">
        <v>7.2925199999999997</v>
      </c>
      <c r="E2713" s="10">
        <v>7.6282399999999999</v>
      </c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</row>
    <row r="2714" spans="1:15" x14ac:dyDescent="0.25">
      <c r="A2714" s="12">
        <v>40106</v>
      </c>
      <c r="B2714" s="10">
        <v>7.4436</v>
      </c>
      <c r="C2714" s="10">
        <v>7.4603799999999998</v>
      </c>
      <c r="D2714" s="10">
        <v>7.2925199999999997</v>
      </c>
      <c r="E2714" s="10">
        <v>7.6282399999999999</v>
      </c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</row>
    <row r="2715" spans="1:15" x14ac:dyDescent="0.25">
      <c r="A2715" s="12">
        <v>40107</v>
      </c>
      <c r="B2715" s="10">
        <v>7.4434000000000005</v>
      </c>
      <c r="C2715" s="10">
        <v>7.4603799999999998</v>
      </c>
      <c r="D2715" s="10">
        <v>7.2925199999999997</v>
      </c>
      <c r="E2715" s="10">
        <v>7.6282399999999999</v>
      </c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</row>
    <row r="2716" spans="1:15" x14ac:dyDescent="0.25">
      <c r="A2716" s="12">
        <v>40108</v>
      </c>
      <c r="B2716" s="10">
        <v>7.4437999999999995</v>
      </c>
      <c r="C2716" s="10">
        <v>7.4603799999999998</v>
      </c>
      <c r="D2716" s="10">
        <v>7.2925199999999997</v>
      </c>
      <c r="E2716" s="10">
        <v>7.6282399999999999</v>
      </c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</row>
    <row r="2717" spans="1:15" x14ac:dyDescent="0.25">
      <c r="A2717" s="12">
        <v>40109</v>
      </c>
      <c r="B2717" s="10">
        <v>7.4437999999999995</v>
      </c>
      <c r="C2717" s="10">
        <v>7.4603799999999998</v>
      </c>
      <c r="D2717" s="10">
        <v>7.2925199999999997</v>
      </c>
      <c r="E2717" s="10">
        <v>7.6282399999999999</v>
      </c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</row>
    <row r="2718" spans="1:15" x14ac:dyDescent="0.25">
      <c r="A2718" s="12">
        <v>40112</v>
      </c>
      <c r="B2718" s="10">
        <v>7.4434000000000005</v>
      </c>
      <c r="C2718" s="10">
        <v>7.4603799999999998</v>
      </c>
      <c r="D2718" s="10">
        <v>7.2925199999999997</v>
      </c>
      <c r="E2718" s="10">
        <v>7.6282399999999999</v>
      </c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</row>
    <row r="2719" spans="1:15" x14ac:dyDescent="0.25">
      <c r="A2719" s="12">
        <v>40113</v>
      </c>
      <c r="B2719" s="10">
        <v>7.4433000000000007</v>
      </c>
      <c r="C2719" s="10">
        <v>7.4603799999999998</v>
      </c>
      <c r="D2719" s="10">
        <v>7.2925199999999997</v>
      </c>
      <c r="E2719" s="10">
        <v>7.6282399999999999</v>
      </c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</row>
    <row r="2720" spans="1:15" x14ac:dyDescent="0.25">
      <c r="A2720" s="12">
        <v>40114</v>
      </c>
      <c r="B2720" s="10">
        <v>7.4429999999999996</v>
      </c>
      <c r="C2720" s="10">
        <v>7.4603799999999998</v>
      </c>
      <c r="D2720" s="10">
        <v>7.2925199999999997</v>
      </c>
      <c r="E2720" s="10">
        <v>7.6282399999999999</v>
      </c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</row>
    <row r="2721" spans="1:15" x14ac:dyDescent="0.25">
      <c r="A2721" s="12">
        <v>40115</v>
      </c>
      <c r="B2721" s="10">
        <v>7.4433000000000007</v>
      </c>
      <c r="C2721" s="10">
        <v>7.4603799999999998</v>
      </c>
      <c r="D2721" s="10">
        <v>7.2925199999999997</v>
      </c>
      <c r="E2721" s="10">
        <v>7.6282399999999999</v>
      </c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</row>
    <row r="2722" spans="1:15" x14ac:dyDescent="0.25">
      <c r="A2722" s="12">
        <v>40116</v>
      </c>
      <c r="B2722" s="10">
        <v>7.4429999999999996</v>
      </c>
      <c r="C2722" s="10">
        <v>7.4603799999999998</v>
      </c>
      <c r="D2722" s="10">
        <v>7.2925199999999997</v>
      </c>
      <c r="E2722" s="10">
        <v>7.6282399999999999</v>
      </c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</row>
    <row r="2723" spans="1:15" x14ac:dyDescent="0.25">
      <c r="A2723" s="12">
        <v>40119</v>
      </c>
      <c r="B2723" s="10">
        <v>7.4424000000000001</v>
      </c>
      <c r="C2723" s="10">
        <v>7.4603799999999998</v>
      </c>
      <c r="D2723" s="10">
        <v>7.2925199999999997</v>
      </c>
      <c r="E2723" s="10">
        <v>7.6282399999999999</v>
      </c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</row>
    <row r="2724" spans="1:15" x14ac:dyDescent="0.25">
      <c r="A2724" s="12">
        <v>40120</v>
      </c>
      <c r="B2724" s="10">
        <v>7.4422000000000006</v>
      </c>
      <c r="C2724" s="10">
        <v>7.4603799999999998</v>
      </c>
      <c r="D2724" s="10">
        <v>7.2925199999999997</v>
      </c>
      <c r="E2724" s="10">
        <v>7.6282399999999999</v>
      </c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</row>
    <row r="2725" spans="1:15" x14ac:dyDescent="0.25">
      <c r="A2725" s="12">
        <v>40121</v>
      </c>
      <c r="B2725" s="10">
        <v>7.4419000000000004</v>
      </c>
      <c r="C2725" s="10">
        <v>7.4603799999999998</v>
      </c>
      <c r="D2725" s="10">
        <v>7.2925199999999997</v>
      </c>
      <c r="E2725" s="10">
        <v>7.6282399999999999</v>
      </c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</row>
    <row r="2726" spans="1:15" x14ac:dyDescent="0.25">
      <c r="A2726" s="12">
        <v>40122</v>
      </c>
      <c r="B2726" s="10">
        <v>7.4413999999999998</v>
      </c>
      <c r="C2726" s="10">
        <v>7.4603799999999998</v>
      </c>
      <c r="D2726" s="10">
        <v>7.2925199999999997</v>
      </c>
      <c r="E2726" s="10">
        <v>7.6282399999999999</v>
      </c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</row>
    <row r="2727" spans="1:15" x14ac:dyDescent="0.25">
      <c r="A2727" s="12">
        <v>40123</v>
      </c>
      <c r="B2727" s="10">
        <v>7.4422000000000006</v>
      </c>
      <c r="C2727" s="10">
        <v>7.4603799999999998</v>
      </c>
      <c r="D2727" s="10">
        <v>7.2925199999999997</v>
      </c>
      <c r="E2727" s="10">
        <v>7.6282399999999999</v>
      </c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</row>
    <row r="2728" spans="1:15" x14ac:dyDescent="0.25">
      <c r="A2728" s="12">
        <v>40126</v>
      </c>
      <c r="B2728" s="10">
        <v>7.4413</v>
      </c>
      <c r="C2728" s="10">
        <v>7.4603799999999998</v>
      </c>
      <c r="D2728" s="10">
        <v>7.2925199999999997</v>
      </c>
      <c r="E2728" s="10">
        <v>7.6282399999999999</v>
      </c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</row>
    <row r="2729" spans="1:15" x14ac:dyDescent="0.25">
      <c r="A2729" s="12">
        <v>40127</v>
      </c>
      <c r="B2729" s="10">
        <v>7.4409999999999998</v>
      </c>
      <c r="C2729" s="10">
        <v>7.4603799999999998</v>
      </c>
      <c r="D2729" s="10">
        <v>7.2925199999999997</v>
      </c>
      <c r="E2729" s="10">
        <v>7.6282399999999999</v>
      </c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</row>
    <row r="2730" spans="1:15" x14ac:dyDescent="0.25">
      <c r="A2730" s="12">
        <v>40128</v>
      </c>
      <c r="B2730" s="10">
        <v>7.4405999999999999</v>
      </c>
      <c r="C2730" s="10">
        <v>7.4603799999999998</v>
      </c>
      <c r="D2730" s="10">
        <v>7.2925199999999997</v>
      </c>
      <c r="E2730" s="10">
        <v>7.6282399999999999</v>
      </c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</row>
    <row r="2731" spans="1:15" x14ac:dyDescent="0.25">
      <c r="A2731" s="12">
        <v>40129</v>
      </c>
      <c r="B2731" s="10">
        <v>7.4412000000000003</v>
      </c>
      <c r="C2731" s="10">
        <v>7.4603799999999998</v>
      </c>
      <c r="D2731" s="10">
        <v>7.2925199999999997</v>
      </c>
      <c r="E2731" s="10">
        <v>7.6282399999999999</v>
      </c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</row>
    <row r="2732" spans="1:15" x14ac:dyDescent="0.25">
      <c r="A2732" s="12">
        <v>40130</v>
      </c>
      <c r="B2732" s="10">
        <v>7.4407000000000005</v>
      </c>
      <c r="C2732" s="10">
        <v>7.4603799999999998</v>
      </c>
      <c r="D2732" s="10">
        <v>7.2925199999999997</v>
      </c>
      <c r="E2732" s="10">
        <v>7.6282399999999999</v>
      </c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</row>
    <row r="2733" spans="1:15" x14ac:dyDescent="0.25">
      <c r="A2733" s="12">
        <v>40133</v>
      </c>
      <c r="B2733" s="10">
        <v>7.4408000000000003</v>
      </c>
      <c r="C2733" s="10">
        <v>7.4603799999999998</v>
      </c>
      <c r="D2733" s="10">
        <v>7.2925199999999997</v>
      </c>
      <c r="E2733" s="10">
        <v>7.6282399999999999</v>
      </c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</row>
    <row r="2734" spans="1:15" x14ac:dyDescent="0.25">
      <c r="A2734" s="12">
        <v>40134</v>
      </c>
      <c r="B2734" s="10">
        <v>7.4409000000000001</v>
      </c>
      <c r="C2734" s="10">
        <v>7.4603799999999998</v>
      </c>
      <c r="D2734" s="10">
        <v>7.2925199999999997</v>
      </c>
      <c r="E2734" s="10">
        <v>7.6282399999999999</v>
      </c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</row>
    <row r="2735" spans="1:15" x14ac:dyDescent="0.25">
      <c r="A2735" s="12">
        <v>40135</v>
      </c>
      <c r="B2735" s="10">
        <v>7.4408000000000003</v>
      </c>
      <c r="C2735" s="10">
        <v>7.4603799999999998</v>
      </c>
      <c r="D2735" s="10">
        <v>7.2925199999999997</v>
      </c>
      <c r="E2735" s="10">
        <v>7.6282399999999999</v>
      </c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</row>
    <row r="2736" spans="1:15" x14ac:dyDescent="0.25">
      <c r="A2736" s="12">
        <v>40136</v>
      </c>
      <c r="B2736" s="10">
        <v>7.4411000000000005</v>
      </c>
      <c r="C2736" s="10">
        <v>7.4603799999999998</v>
      </c>
      <c r="D2736" s="10">
        <v>7.2925199999999997</v>
      </c>
      <c r="E2736" s="10">
        <v>7.6282399999999999</v>
      </c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</row>
    <row r="2737" spans="1:15" x14ac:dyDescent="0.25">
      <c r="A2737" s="12">
        <v>40137</v>
      </c>
      <c r="B2737" s="10">
        <v>7.4415999999999993</v>
      </c>
      <c r="C2737" s="10">
        <v>7.4603799999999998</v>
      </c>
      <c r="D2737" s="10">
        <v>7.2925199999999997</v>
      </c>
      <c r="E2737" s="10">
        <v>7.6282399999999999</v>
      </c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</row>
    <row r="2738" spans="1:15" x14ac:dyDescent="0.25">
      <c r="A2738" s="12">
        <v>40140</v>
      </c>
      <c r="B2738" s="10">
        <v>7.4414999999999996</v>
      </c>
      <c r="C2738" s="10">
        <v>7.4603799999999998</v>
      </c>
      <c r="D2738" s="10">
        <v>7.2925199999999997</v>
      </c>
      <c r="E2738" s="10">
        <v>7.6282399999999999</v>
      </c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</row>
    <row r="2739" spans="1:15" x14ac:dyDescent="0.25">
      <c r="A2739" s="12">
        <v>40141</v>
      </c>
      <c r="B2739" s="10">
        <v>7.4413</v>
      </c>
      <c r="C2739" s="10">
        <v>7.4603799999999998</v>
      </c>
      <c r="D2739" s="10">
        <v>7.2925199999999997</v>
      </c>
      <c r="E2739" s="10">
        <v>7.6282399999999999</v>
      </c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</row>
    <row r="2740" spans="1:15" x14ac:dyDescent="0.25">
      <c r="A2740" s="12">
        <v>40142</v>
      </c>
      <c r="B2740" s="10">
        <v>7.4413</v>
      </c>
      <c r="C2740" s="10">
        <v>7.4603799999999998</v>
      </c>
      <c r="D2740" s="10">
        <v>7.2925199999999997</v>
      </c>
      <c r="E2740" s="10">
        <v>7.6282399999999999</v>
      </c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</row>
    <row r="2741" spans="1:15" x14ac:dyDescent="0.25">
      <c r="A2741" s="12">
        <v>40143</v>
      </c>
      <c r="B2741" s="10">
        <v>7.4417999999999997</v>
      </c>
      <c r="C2741" s="10">
        <v>7.4603799999999998</v>
      </c>
      <c r="D2741" s="10">
        <v>7.2925199999999997</v>
      </c>
      <c r="E2741" s="10">
        <v>7.6282399999999999</v>
      </c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</row>
    <row r="2742" spans="1:15" x14ac:dyDescent="0.25">
      <c r="A2742" s="12">
        <v>40144</v>
      </c>
      <c r="B2742" s="10">
        <v>7.4426999999999994</v>
      </c>
      <c r="C2742" s="10">
        <v>7.4603799999999998</v>
      </c>
      <c r="D2742" s="10">
        <v>7.2925199999999997</v>
      </c>
      <c r="E2742" s="10">
        <v>7.6282399999999999</v>
      </c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</row>
    <row r="2743" spans="1:15" x14ac:dyDescent="0.25">
      <c r="A2743" s="12">
        <v>40147</v>
      </c>
      <c r="B2743" s="10">
        <v>7.4424000000000001</v>
      </c>
      <c r="C2743" s="10">
        <v>7.4603799999999998</v>
      </c>
      <c r="D2743" s="10">
        <v>7.2925199999999997</v>
      </c>
      <c r="E2743" s="10">
        <v>7.6282399999999999</v>
      </c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</row>
    <row r="2744" spans="1:15" x14ac:dyDescent="0.25">
      <c r="A2744" s="12">
        <v>40148</v>
      </c>
      <c r="B2744" s="10">
        <v>7.4422000000000006</v>
      </c>
      <c r="C2744" s="10">
        <v>7.4603799999999998</v>
      </c>
      <c r="D2744" s="10">
        <v>7.2925199999999997</v>
      </c>
      <c r="E2744" s="10">
        <v>7.6282399999999999</v>
      </c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</row>
    <row r="2745" spans="1:15" x14ac:dyDescent="0.25">
      <c r="A2745" s="12">
        <v>40149</v>
      </c>
      <c r="B2745" s="10">
        <v>7.4419000000000004</v>
      </c>
      <c r="C2745" s="10">
        <v>7.4603799999999998</v>
      </c>
      <c r="D2745" s="10">
        <v>7.2925199999999997</v>
      </c>
      <c r="E2745" s="10">
        <v>7.6282399999999999</v>
      </c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</row>
    <row r="2746" spans="1:15" x14ac:dyDescent="0.25">
      <c r="A2746" s="12">
        <v>40150</v>
      </c>
      <c r="B2746" s="10">
        <v>7.4417</v>
      </c>
      <c r="C2746" s="10">
        <v>7.4603799999999998</v>
      </c>
      <c r="D2746" s="10">
        <v>7.2925199999999997</v>
      </c>
      <c r="E2746" s="10">
        <v>7.6282399999999999</v>
      </c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</row>
    <row r="2747" spans="1:15" x14ac:dyDescent="0.25">
      <c r="A2747" s="12">
        <v>40151</v>
      </c>
      <c r="B2747" s="10">
        <v>7.4415999999999993</v>
      </c>
      <c r="C2747" s="10">
        <v>7.4603799999999998</v>
      </c>
      <c r="D2747" s="10">
        <v>7.2925199999999997</v>
      </c>
      <c r="E2747" s="10">
        <v>7.6282399999999999</v>
      </c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</row>
    <row r="2748" spans="1:15" x14ac:dyDescent="0.25">
      <c r="A2748" s="12">
        <v>40154</v>
      </c>
      <c r="B2748" s="10">
        <v>7.4415999999999993</v>
      </c>
      <c r="C2748" s="10">
        <v>7.4603799999999998</v>
      </c>
      <c r="D2748" s="10">
        <v>7.2925199999999997</v>
      </c>
      <c r="E2748" s="10">
        <v>7.6282399999999999</v>
      </c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</row>
    <row r="2749" spans="1:15" x14ac:dyDescent="0.25">
      <c r="A2749" s="12">
        <v>40155</v>
      </c>
      <c r="B2749" s="10">
        <v>7.4415999999999993</v>
      </c>
      <c r="C2749" s="10">
        <v>7.4603799999999998</v>
      </c>
      <c r="D2749" s="10">
        <v>7.2925199999999997</v>
      </c>
      <c r="E2749" s="10">
        <v>7.6282399999999999</v>
      </c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</row>
    <row r="2750" spans="1:15" x14ac:dyDescent="0.25">
      <c r="A2750" s="12">
        <v>40156</v>
      </c>
      <c r="B2750" s="10">
        <v>7.4415999999999993</v>
      </c>
      <c r="C2750" s="10">
        <v>7.4603799999999998</v>
      </c>
      <c r="D2750" s="10">
        <v>7.2925199999999997</v>
      </c>
      <c r="E2750" s="10">
        <v>7.6282399999999999</v>
      </c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</row>
    <row r="2751" spans="1:15" x14ac:dyDescent="0.25">
      <c r="A2751" s="12">
        <v>40157</v>
      </c>
      <c r="B2751" s="10">
        <v>7.4417</v>
      </c>
      <c r="C2751" s="10">
        <v>7.4603799999999998</v>
      </c>
      <c r="D2751" s="10">
        <v>7.2925199999999997</v>
      </c>
      <c r="E2751" s="10">
        <v>7.6282399999999999</v>
      </c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</row>
    <row r="2752" spans="1:15" x14ac:dyDescent="0.25">
      <c r="A2752" s="12">
        <v>40158</v>
      </c>
      <c r="B2752" s="10">
        <v>7.4420000000000002</v>
      </c>
      <c r="C2752" s="10">
        <v>7.4603799999999998</v>
      </c>
      <c r="D2752" s="10">
        <v>7.2925199999999997</v>
      </c>
      <c r="E2752" s="10">
        <v>7.6282399999999999</v>
      </c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</row>
    <row r="2753" spans="1:15" x14ac:dyDescent="0.25">
      <c r="A2753" s="12">
        <v>40161</v>
      </c>
      <c r="B2753" s="10">
        <v>7.4415999999999993</v>
      </c>
      <c r="C2753" s="10">
        <v>7.4603799999999998</v>
      </c>
      <c r="D2753" s="10">
        <v>7.2925199999999997</v>
      </c>
      <c r="E2753" s="10">
        <v>7.6282399999999999</v>
      </c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</row>
    <row r="2754" spans="1:15" x14ac:dyDescent="0.25">
      <c r="A2754" s="12">
        <v>40162</v>
      </c>
      <c r="B2754" s="10">
        <v>7.4415999999999993</v>
      </c>
      <c r="C2754" s="10">
        <v>7.4603799999999998</v>
      </c>
      <c r="D2754" s="10">
        <v>7.2925199999999997</v>
      </c>
      <c r="E2754" s="10">
        <v>7.6282399999999999</v>
      </c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</row>
    <row r="2755" spans="1:15" x14ac:dyDescent="0.25">
      <c r="A2755" s="12">
        <v>40163</v>
      </c>
      <c r="B2755" s="10">
        <v>7.4414999999999996</v>
      </c>
      <c r="C2755" s="10">
        <v>7.4603799999999998</v>
      </c>
      <c r="D2755" s="10">
        <v>7.2925199999999997</v>
      </c>
      <c r="E2755" s="10">
        <v>7.6282399999999999</v>
      </c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</row>
    <row r="2756" spans="1:15" x14ac:dyDescent="0.25">
      <c r="A2756" s="12">
        <v>40164</v>
      </c>
      <c r="B2756" s="10">
        <v>7.4414999999999996</v>
      </c>
      <c r="C2756" s="10">
        <v>7.4603799999999998</v>
      </c>
      <c r="D2756" s="10">
        <v>7.2925199999999997</v>
      </c>
      <c r="E2756" s="10">
        <v>7.6282399999999999</v>
      </c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</row>
    <row r="2757" spans="1:15" x14ac:dyDescent="0.25">
      <c r="A2757" s="12">
        <v>40165</v>
      </c>
      <c r="B2757" s="10">
        <v>7.4414999999999996</v>
      </c>
      <c r="C2757" s="10">
        <v>7.4603799999999998</v>
      </c>
      <c r="D2757" s="10">
        <v>7.2925199999999997</v>
      </c>
      <c r="E2757" s="10">
        <v>7.6282399999999999</v>
      </c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</row>
    <row r="2758" spans="1:15" x14ac:dyDescent="0.25">
      <c r="A2758" s="12">
        <v>40168</v>
      </c>
      <c r="B2758" s="10">
        <v>7.4414999999999996</v>
      </c>
      <c r="C2758" s="10">
        <v>7.4603799999999998</v>
      </c>
      <c r="D2758" s="10">
        <v>7.2925199999999997</v>
      </c>
      <c r="E2758" s="10">
        <v>7.6282399999999999</v>
      </c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</row>
    <row r="2759" spans="1:15" x14ac:dyDescent="0.25">
      <c r="A2759" s="12">
        <v>40169</v>
      </c>
      <c r="B2759" s="10">
        <v>7.4420000000000002</v>
      </c>
      <c r="C2759" s="10">
        <v>7.4603799999999998</v>
      </c>
      <c r="D2759" s="10">
        <v>7.2925199999999997</v>
      </c>
      <c r="E2759" s="10">
        <v>7.6282399999999999</v>
      </c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</row>
    <row r="2760" spans="1:15" x14ac:dyDescent="0.25">
      <c r="A2760" s="12">
        <v>40170</v>
      </c>
      <c r="B2760" s="10">
        <v>7.4433000000000007</v>
      </c>
      <c r="C2760" s="10">
        <v>7.4603799999999998</v>
      </c>
      <c r="D2760" s="10">
        <v>7.2925199999999997</v>
      </c>
      <c r="E2760" s="10">
        <v>7.6282399999999999</v>
      </c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</row>
    <row r="2761" spans="1:15" x14ac:dyDescent="0.25">
      <c r="A2761" s="12">
        <v>40175</v>
      </c>
      <c r="B2761" s="10">
        <v>7.4428999999999998</v>
      </c>
      <c r="C2761" s="10">
        <v>7.4603799999999998</v>
      </c>
      <c r="D2761" s="10">
        <v>7.2925199999999997</v>
      </c>
      <c r="E2761" s="10">
        <v>7.6282399999999999</v>
      </c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</row>
    <row r="2762" spans="1:15" x14ac:dyDescent="0.25">
      <c r="A2762" s="12">
        <v>40176</v>
      </c>
      <c r="B2762" s="10">
        <v>7.4414999999999996</v>
      </c>
      <c r="C2762" s="10">
        <v>7.4603799999999998</v>
      </c>
      <c r="D2762" s="10">
        <v>7.2925199999999997</v>
      </c>
      <c r="E2762" s="10">
        <v>7.6282399999999999</v>
      </c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</row>
    <row r="2763" spans="1:15" x14ac:dyDescent="0.25">
      <c r="A2763" s="12">
        <v>40177</v>
      </c>
      <c r="B2763" s="10">
        <v>7.4414999999999996</v>
      </c>
      <c r="C2763" s="10">
        <v>7.4603799999999998</v>
      </c>
      <c r="D2763" s="10">
        <v>7.2925199999999997</v>
      </c>
      <c r="E2763" s="10">
        <v>7.6282399999999999</v>
      </c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</row>
    <row r="2764" spans="1:15" x14ac:dyDescent="0.25">
      <c r="A2764" s="12">
        <v>40182</v>
      </c>
      <c r="B2764" s="10">
        <v>7.4414999999999996</v>
      </c>
      <c r="C2764" s="10">
        <v>7.4603799999999998</v>
      </c>
      <c r="D2764" s="10">
        <v>7.2925199999999997</v>
      </c>
      <c r="E2764" s="10">
        <v>7.6282399999999999</v>
      </c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</row>
    <row r="2765" spans="1:15" x14ac:dyDescent="0.25">
      <c r="A2765" s="12">
        <v>40183</v>
      </c>
      <c r="B2765" s="10">
        <v>7.4414999999999996</v>
      </c>
      <c r="C2765" s="10">
        <v>7.4603799999999998</v>
      </c>
      <c r="D2765" s="10">
        <v>7.2925199999999997</v>
      </c>
      <c r="E2765" s="10">
        <v>7.6282399999999999</v>
      </c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</row>
    <row r="2766" spans="1:15" x14ac:dyDescent="0.25">
      <c r="A2766" s="12">
        <v>40184</v>
      </c>
      <c r="B2766" s="10">
        <v>7.4407000000000005</v>
      </c>
      <c r="C2766" s="10">
        <v>7.4603799999999998</v>
      </c>
      <c r="D2766" s="10">
        <v>7.2925199999999997</v>
      </c>
      <c r="E2766" s="10">
        <v>7.6282399999999999</v>
      </c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</row>
    <row r="2767" spans="1:15" x14ac:dyDescent="0.25">
      <c r="A2767" s="12">
        <v>40185</v>
      </c>
      <c r="B2767" s="10">
        <v>7.4411000000000005</v>
      </c>
      <c r="C2767" s="10">
        <v>7.4603799999999998</v>
      </c>
      <c r="D2767" s="10">
        <v>7.2925199999999997</v>
      </c>
      <c r="E2767" s="10">
        <v>7.6282399999999999</v>
      </c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</row>
    <row r="2768" spans="1:15" x14ac:dyDescent="0.25">
      <c r="A2768" s="12">
        <v>40186</v>
      </c>
      <c r="B2768" s="10">
        <v>7.4409999999999998</v>
      </c>
      <c r="C2768" s="10">
        <v>7.4603799999999998</v>
      </c>
      <c r="D2768" s="10">
        <v>7.2925199999999997</v>
      </c>
      <c r="E2768" s="10">
        <v>7.6282399999999999</v>
      </c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</row>
    <row r="2769" spans="1:15" x14ac:dyDescent="0.25">
      <c r="A2769" s="12">
        <v>40189</v>
      </c>
      <c r="B2769" s="10">
        <v>7.4411000000000005</v>
      </c>
      <c r="C2769" s="10">
        <v>7.4603799999999998</v>
      </c>
      <c r="D2769" s="10">
        <v>7.2925199999999997</v>
      </c>
      <c r="E2769" s="10">
        <v>7.6282399999999999</v>
      </c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</row>
    <row r="2770" spans="1:15" x14ac:dyDescent="0.25">
      <c r="A2770" s="12">
        <v>40190</v>
      </c>
      <c r="B2770" s="10">
        <v>7.4404999999999992</v>
      </c>
      <c r="C2770" s="10">
        <v>7.4603799999999998</v>
      </c>
      <c r="D2770" s="10">
        <v>7.2925199999999997</v>
      </c>
      <c r="E2770" s="10">
        <v>7.6282399999999999</v>
      </c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</row>
    <row r="2771" spans="1:15" x14ac:dyDescent="0.25">
      <c r="A2771" s="12">
        <v>40191</v>
      </c>
      <c r="B2771" s="10">
        <v>7.4404999999999992</v>
      </c>
      <c r="C2771" s="10">
        <v>7.4603799999999998</v>
      </c>
      <c r="D2771" s="10">
        <v>7.2925199999999997</v>
      </c>
      <c r="E2771" s="10">
        <v>7.6282399999999999</v>
      </c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</row>
    <row r="2772" spans="1:15" x14ac:dyDescent="0.25">
      <c r="A2772" s="12">
        <v>40192</v>
      </c>
      <c r="B2772" s="10">
        <v>7.4402999999999997</v>
      </c>
      <c r="C2772" s="10">
        <v>7.4603799999999998</v>
      </c>
      <c r="D2772" s="10">
        <v>7.2925199999999997</v>
      </c>
      <c r="E2772" s="10">
        <v>7.6282399999999999</v>
      </c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</row>
    <row r="2773" spans="1:15" x14ac:dyDescent="0.25">
      <c r="A2773" s="12">
        <v>40193</v>
      </c>
      <c r="B2773" s="10">
        <v>7.4420000000000002</v>
      </c>
      <c r="C2773" s="10">
        <v>7.4603799999999998</v>
      </c>
      <c r="D2773" s="10">
        <v>7.2925199999999997</v>
      </c>
      <c r="E2773" s="10">
        <v>7.6282399999999999</v>
      </c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</row>
    <row r="2774" spans="1:15" x14ac:dyDescent="0.25">
      <c r="A2774" s="12">
        <v>40196</v>
      </c>
      <c r="B2774" s="10">
        <v>7.4417999999999997</v>
      </c>
      <c r="C2774" s="10">
        <v>7.4603799999999998</v>
      </c>
      <c r="D2774" s="10">
        <v>7.2925199999999997</v>
      </c>
      <c r="E2774" s="10">
        <v>7.6282399999999999</v>
      </c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</row>
    <row r="2775" spans="1:15" x14ac:dyDescent="0.25">
      <c r="A2775" s="12">
        <v>40197</v>
      </c>
      <c r="B2775" s="10">
        <v>7.4420999999999999</v>
      </c>
      <c r="C2775" s="10">
        <v>7.4603799999999998</v>
      </c>
      <c r="D2775" s="10">
        <v>7.2925199999999997</v>
      </c>
      <c r="E2775" s="10">
        <v>7.6282399999999999</v>
      </c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</row>
    <row r="2776" spans="1:15" x14ac:dyDescent="0.25">
      <c r="A2776" s="12">
        <v>40198</v>
      </c>
      <c r="B2776" s="10">
        <v>7.4422000000000006</v>
      </c>
      <c r="C2776" s="10">
        <v>7.4603799999999998</v>
      </c>
      <c r="D2776" s="10">
        <v>7.2925199999999997</v>
      </c>
      <c r="E2776" s="10">
        <v>7.6282399999999999</v>
      </c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</row>
    <row r="2777" spans="1:15" x14ac:dyDescent="0.25">
      <c r="A2777" s="12">
        <v>40199</v>
      </c>
      <c r="B2777" s="10">
        <v>7.4425999999999997</v>
      </c>
      <c r="C2777" s="10">
        <v>7.4603799999999998</v>
      </c>
      <c r="D2777" s="10">
        <v>7.2925199999999997</v>
      </c>
      <c r="E2777" s="10">
        <v>7.6282399999999999</v>
      </c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</row>
    <row r="2778" spans="1:15" x14ac:dyDescent="0.25">
      <c r="A2778" s="12">
        <v>40200</v>
      </c>
      <c r="B2778" s="10">
        <v>7.4455999999999998</v>
      </c>
      <c r="C2778" s="10">
        <v>7.4603799999999998</v>
      </c>
      <c r="D2778" s="10">
        <v>7.2925199999999997</v>
      </c>
      <c r="E2778" s="10">
        <v>7.6282399999999999</v>
      </c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</row>
    <row r="2779" spans="1:15" x14ac:dyDescent="0.25">
      <c r="A2779" s="12">
        <v>40203</v>
      </c>
      <c r="B2779" s="10">
        <v>7.4450000000000003</v>
      </c>
      <c r="C2779" s="10">
        <v>7.4603799999999998</v>
      </c>
      <c r="D2779" s="10">
        <v>7.2925199999999997</v>
      </c>
      <c r="E2779" s="10">
        <v>7.6282399999999999</v>
      </c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</row>
    <row r="2780" spans="1:15" x14ac:dyDescent="0.25">
      <c r="A2780" s="12">
        <v>40204</v>
      </c>
      <c r="B2780" s="10">
        <v>7.4450000000000003</v>
      </c>
      <c r="C2780" s="10">
        <v>7.4603799999999998</v>
      </c>
      <c r="D2780" s="10">
        <v>7.2925199999999997</v>
      </c>
      <c r="E2780" s="10">
        <v>7.6282399999999999</v>
      </c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</row>
    <row r="2781" spans="1:15" x14ac:dyDescent="0.25">
      <c r="A2781" s="12">
        <v>40205</v>
      </c>
      <c r="B2781" s="10">
        <v>7.4450000000000003</v>
      </c>
      <c r="C2781" s="10">
        <v>7.4603799999999998</v>
      </c>
      <c r="D2781" s="10">
        <v>7.2925199999999997</v>
      </c>
      <c r="E2781" s="10">
        <v>7.6282399999999999</v>
      </c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</row>
    <row r="2782" spans="1:15" x14ac:dyDescent="0.25">
      <c r="A2782" s="12">
        <v>40206</v>
      </c>
      <c r="B2782" s="10">
        <v>7.4447000000000001</v>
      </c>
      <c r="C2782" s="10">
        <v>7.4603799999999998</v>
      </c>
      <c r="D2782" s="10">
        <v>7.2925199999999997</v>
      </c>
      <c r="E2782" s="10">
        <v>7.6282399999999999</v>
      </c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</row>
    <row r="2783" spans="1:15" x14ac:dyDescent="0.25">
      <c r="A2783" s="12">
        <v>40207</v>
      </c>
      <c r="B2783" s="10">
        <v>7.4442999999999993</v>
      </c>
      <c r="C2783" s="10">
        <v>7.4603799999999998</v>
      </c>
      <c r="D2783" s="10">
        <v>7.2925199999999997</v>
      </c>
      <c r="E2783" s="10">
        <v>7.6282399999999999</v>
      </c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</row>
    <row r="2784" spans="1:15" x14ac:dyDescent="0.25">
      <c r="A2784" s="12">
        <v>40210</v>
      </c>
      <c r="B2784" s="10">
        <v>7.4453999999999994</v>
      </c>
      <c r="C2784" s="10">
        <v>7.4603799999999998</v>
      </c>
      <c r="D2784" s="10">
        <v>7.2925199999999997</v>
      </c>
      <c r="E2784" s="10">
        <v>7.6282399999999999</v>
      </c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</row>
    <row r="2785" spans="1:15" x14ac:dyDescent="0.25">
      <c r="A2785" s="12">
        <v>40211</v>
      </c>
      <c r="B2785" s="10">
        <v>7.4453999999999994</v>
      </c>
      <c r="C2785" s="10">
        <v>7.4603799999999998</v>
      </c>
      <c r="D2785" s="10">
        <v>7.2925199999999997</v>
      </c>
      <c r="E2785" s="10">
        <v>7.6282399999999999</v>
      </c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</row>
    <row r="2786" spans="1:15" x14ac:dyDescent="0.25">
      <c r="A2786" s="12">
        <v>40212</v>
      </c>
      <c r="B2786" s="10">
        <v>7.4450000000000003</v>
      </c>
      <c r="C2786" s="10">
        <v>7.4603799999999998</v>
      </c>
      <c r="D2786" s="10">
        <v>7.2925199999999997</v>
      </c>
      <c r="E2786" s="10">
        <v>7.6282399999999999</v>
      </c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</row>
    <row r="2787" spans="1:15" x14ac:dyDescent="0.25">
      <c r="A2787" s="12">
        <v>40213</v>
      </c>
      <c r="B2787" s="10">
        <v>7.4446000000000003</v>
      </c>
      <c r="C2787" s="10">
        <v>7.4603799999999998</v>
      </c>
      <c r="D2787" s="10">
        <v>7.2925199999999997</v>
      </c>
      <c r="E2787" s="10">
        <v>7.6282399999999999</v>
      </c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</row>
    <row r="2788" spans="1:15" x14ac:dyDescent="0.25">
      <c r="A2788" s="12">
        <v>40214</v>
      </c>
      <c r="B2788" s="10">
        <v>7.4449000000000005</v>
      </c>
      <c r="C2788" s="10">
        <v>7.4603799999999998</v>
      </c>
      <c r="D2788" s="10">
        <v>7.2925199999999997</v>
      </c>
      <c r="E2788" s="10">
        <v>7.6282399999999999</v>
      </c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</row>
    <row r="2789" spans="1:15" x14ac:dyDescent="0.25">
      <c r="A2789" s="12">
        <v>40217</v>
      </c>
      <c r="B2789" s="10">
        <v>7.4441999999999995</v>
      </c>
      <c r="C2789" s="10">
        <v>7.4603799999999998</v>
      </c>
      <c r="D2789" s="10">
        <v>7.2925199999999997</v>
      </c>
      <c r="E2789" s="10">
        <v>7.6282399999999999</v>
      </c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</row>
    <row r="2790" spans="1:15" x14ac:dyDescent="0.25">
      <c r="A2790" s="12">
        <v>40218</v>
      </c>
      <c r="B2790" s="10">
        <v>7.4447999999999999</v>
      </c>
      <c r="C2790" s="10">
        <v>7.4603799999999998</v>
      </c>
      <c r="D2790" s="10">
        <v>7.2925199999999997</v>
      </c>
      <c r="E2790" s="10">
        <v>7.6282399999999999</v>
      </c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</row>
    <row r="2791" spans="1:15" x14ac:dyDescent="0.25">
      <c r="A2791" s="12">
        <v>40219</v>
      </c>
      <c r="B2791" s="10">
        <v>7.4449000000000005</v>
      </c>
      <c r="C2791" s="10">
        <v>7.4603799999999998</v>
      </c>
      <c r="D2791" s="10">
        <v>7.2925199999999997</v>
      </c>
      <c r="E2791" s="10">
        <v>7.6282399999999999</v>
      </c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</row>
    <row r="2792" spans="1:15" x14ac:dyDescent="0.25">
      <c r="A2792" s="12">
        <v>40220</v>
      </c>
      <c r="B2792" s="10">
        <v>7.4451999999999998</v>
      </c>
      <c r="C2792" s="10">
        <v>7.4603799999999998</v>
      </c>
      <c r="D2792" s="10">
        <v>7.2925199999999997</v>
      </c>
      <c r="E2792" s="10">
        <v>7.6282399999999999</v>
      </c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</row>
    <row r="2793" spans="1:15" x14ac:dyDescent="0.25">
      <c r="A2793" s="12">
        <v>40221</v>
      </c>
      <c r="B2793" s="10">
        <v>7.4445000000000006</v>
      </c>
      <c r="C2793" s="10">
        <v>7.4603799999999998</v>
      </c>
      <c r="D2793" s="10">
        <v>7.2925199999999997</v>
      </c>
      <c r="E2793" s="10">
        <v>7.6282399999999999</v>
      </c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</row>
    <row r="2794" spans="1:15" x14ac:dyDescent="0.25">
      <c r="A2794" s="12">
        <v>40224</v>
      </c>
      <c r="B2794" s="10">
        <v>7.4436999999999998</v>
      </c>
      <c r="C2794" s="10">
        <v>7.4603799999999998</v>
      </c>
      <c r="D2794" s="10">
        <v>7.2925199999999997</v>
      </c>
      <c r="E2794" s="10">
        <v>7.6282399999999999</v>
      </c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</row>
    <row r="2795" spans="1:15" x14ac:dyDescent="0.25">
      <c r="A2795" s="12">
        <v>40225</v>
      </c>
      <c r="B2795" s="10">
        <v>7.4429999999999996</v>
      </c>
      <c r="C2795" s="10">
        <v>7.4603799999999998</v>
      </c>
      <c r="D2795" s="10">
        <v>7.2925199999999997</v>
      </c>
      <c r="E2795" s="10">
        <v>7.6282399999999999</v>
      </c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</row>
    <row r="2796" spans="1:15" x14ac:dyDescent="0.25">
      <c r="A2796" s="12">
        <v>40226</v>
      </c>
      <c r="B2796" s="10">
        <v>7.4435000000000002</v>
      </c>
      <c r="C2796" s="10">
        <v>7.4603799999999998</v>
      </c>
      <c r="D2796" s="10">
        <v>7.2925199999999997</v>
      </c>
      <c r="E2796" s="10">
        <v>7.6282399999999999</v>
      </c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</row>
    <row r="2797" spans="1:15" x14ac:dyDescent="0.25">
      <c r="A2797" s="12">
        <v>40227</v>
      </c>
      <c r="B2797" s="10">
        <v>7.4432000000000009</v>
      </c>
      <c r="C2797" s="10">
        <v>7.4603799999999998</v>
      </c>
      <c r="D2797" s="10">
        <v>7.2925199999999997</v>
      </c>
      <c r="E2797" s="10">
        <v>7.6282399999999999</v>
      </c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</row>
    <row r="2798" spans="1:15" x14ac:dyDescent="0.25">
      <c r="A2798" s="12">
        <v>40228</v>
      </c>
      <c r="B2798" s="10">
        <v>7.4428999999999998</v>
      </c>
      <c r="C2798" s="10">
        <v>7.4603799999999998</v>
      </c>
      <c r="D2798" s="10">
        <v>7.2925199999999997</v>
      </c>
      <c r="E2798" s="10">
        <v>7.6282399999999999</v>
      </c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</row>
    <row r="2799" spans="1:15" x14ac:dyDescent="0.25">
      <c r="A2799" s="12">
        <v>40231</v>
      </c>
      <c r="B2799" s="10">
        <v>7.4436</v>
      </c>
      <c r="C2799" s="10">
        <v>7.4603799999999998</v>
      </c>
      <c r="D2799" s="10">
        <v>7.2925199999999997</v>
      </c>
      <c r="E2799" s="10">
        <v>7.6282399999999999</v>
      </c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</row>
    <row r="2800" spans="1:15" x14ac:dyDescent="0.25">
      <c r="A2800" s="12">
        <v>40232</v>
      </c>
      <c r="B2800" s="10">
        <v>7.4434000000000005</v>
      </c>
      <c r="C2800" s="10">
        <v>7.4603799999999998</v>
      </c>
      <c r="D2800" s="10">
        <v>7.2925199999999997</v>
      </c>
      <c r="E2800" s="10">
        <v>7.6282399999999999</v>
      </c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</row>
    <row r="2801" spans="1:15" x14ac:dyDescent="0.25">
      <c r="A2801" s="12">
        <v>40233</v>
      </c>
      <c r="B2801" s="10">
        <v>7.4426999999999994</v>
      </c>
      <c r="C2801" s="10">
        <v>7.4603799999999998</v>
      </c>
      <c r="D2801" s="10">
        <v>7.2925199999999997</v>
      </c>
      <c r="E2801" s="10">
        <v>7.6282399999999999</v>
      </c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</row>
    <row r="2802" spans="1:15" x14ac:dyDescent="0.25">
      <c r="A2802" s="12">
        <v>40234</v>
      </c>
      <c r="B2802" s="10">
        <v>7.4426999999999994</v>
      </c>
      <c r="C2802" s="10">
        <v>7.4603799999999998</v>
      </c>
      <c r="D2802" s="10">
        <v>7.2925199999999997</v>
      </c>
      <c r="E2802" s="10">
        <v>7.6282399999999999</v>
      </c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</row>
    <row r="2803" spans="1:15" x14ac:dyDescent="0.25">
      <c r="A2803" s="12">
        <v>40235</v>
      </c>
      <c r="B2803" s="10">
        <v>7.4428000000000001</v>
      </c>
      <c r="C2803" s="10">
        <v>7.4603799999999998</v>
      </c>
      <c r="D2803" s="10">
        <v>7.2925199999999997</v>
      </c>
      <c r="E2803" s="10">
        <v>7.6282399999999999</v>
      </c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</row>
    <row r="2804" spans="1:15" x14ac:dyDescent="0.25">
      <c r="A2804" s="12">
        <v>40238</v>
      </c>
      <c r="B2804" s="10">
        <v>7.4426999999999994</v>
      </c>
      <c r="C2804" s="10">
        <v>7.4603799999999998</v>
      </c>
      <c r="D2804" s="10">
        <v>7.2925199999999997</v>
      </c>
      <c r="E2804" s="10">
        <v>7.6282399999999999</v>
      </c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</row>
    <row r="2805" spans="1:15" x14ac:dyDescent="0.25">
      <c r="A2805" s="12">
        <v>40239</v>
      </c>
      <c r="B2805" s="10">
        <v>7.4423000000000004</v>
      </c>
      <c r="C2805" s="10">
        <v>7.4603799999999998</v>
      </c>
      <c r="D2805" s="10">
        <v>7.2925199999999997</v>
      </c>
      <c r="E2805" s="10">
        <v>7.6282399999999999</v>
      </c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</row>
    <row r="2806" spans="1:15" x14ac:dyDescent="0.25">
      <c r="A2806" s="12">
        <v>40240</v>
      </c>
      <c r="B2806" s="10">
        <v>7.4420000000000002</v>
      </c>
      <c r="C2806" s="10">
        <v>7.4603799999999998</v>
      </c>
      <c r="D2806" s="10">
        <v>7.2925199999999997</v>
      </c>
      <c r="E2806" s="10">
        <v>7.6282399999999999</v>
      </c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</row>
    <row r="2807" spans="1:15" x14ac:dyDescent="0.25">
      <c r="A2807" s="12">
        <v>40241</v>
      </c>
      <c r="B2807" s="10">
        <v>7.4423000000000004</v>
      </c>
      <c r="C2807" s="10">
        <v>7.4603799999999998</v>
      </c>
      <c r="D2807" s="10">
        <v>7.2925199999999997</v>
      </c>
      <c r="E2807" s="10">
        <v>7.6282399999999999</v>
      </c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</row>
    <row r="2808" spans="1:15" x14ac:dyDescent="0.25">
      <c r="A2808" s="12">
        <v>40242</v>
      </c>
      <c r="B2808" s="10">
        <v>7.4420999999999999</v>
      </c>
      <c r="C2808" s="10">
        <v>7.4603799999999998</v>
      </c>
      <c r="D2808" s="10">
        <v>7.2925199999999997</v>
      </c>
      <c r="E2808" s="10">
        <v>7.6282399999999999</v>
      </c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</row>
    <row r="2809" spans="1:15" x14ac:dyDescent="0.25">
      <c r="A2809" s="12">
        <v>40245</v>
      </c>
      <c r="B2809" s="10">
        <v>7.4420000000000002</v>
      </c>
      <c r="C2809" s="10">
        <v>7.4603799999999998</v>
      </c>
      <c r="D2809" s="10">
        <v>7.2925199999999997</v>
      </c>
      <c r="E2809" s="10">
        <v>7.6282399999999999</v>
      </c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</row>
    <row r="2810" spans="1:15" x14ac:dyDescent="0.25">
      <c r="A2810" s="12">
        <v>40246</v>
      </c>
      <c r="B2810" s="10">
        <v>7.4417</v>
      </c>
      <c r="C2810" s="10">
        <v>7.4603799999999998</v>
      </c>
      <c r="D2810" s="10">
        <v>7.2925199999999997</v>
      </c>
      <c r="E2810" s="10">
        <v>7.6282399999999999</v>
      </c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</row>
    <row r="2811" spans="1:15" x14ac:dyDescent="0.25">
      <c r="A2811" s="12">
        <v>40247</v>
      </c>
      <c r="B2811" s="10">
        <v>7.4411000000000005</v>
      </c>
      <c r="C2811" s="10">
        <v>7.4603799999999998</v>
      </c>
      <c r="D2811" s="10">
        <v>7.2925199999999997</v>
      </c>
      <c r="E2811" s="10">
        <v>7.6282399999999999</v>
      </c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</row>
    <row r="2812" spans="1:15" x14ac:dyDescent="0.25">
      <c r="A2812" s="12">
        <v>40248</v>
      </c>
      <c r="B2812" s="10">
        <v>7.4409000000000001</v>
      </c>
      <c r="C2812" s="10">
        <v>7.4603799999999998</v>
      </c>
      <c r="D2812" s="10">
        <v>7.2925199999999997</v>
      </c>
      <c r="E2812" s="10">
        <v>7.6282399999999999</v>
      </c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</row>
    <row r="2813" spans="1:15" x14ac:dyDescent="0.25">
      <c r="A2813" s="12">
        <v>40249</v>
      </c>
      <c r="B2813" s="10">
        <v>7.4412000000000003</v>
      </c>
      <c r="C2813" s="10">
        <v>7.4603799999999998</v>
      </c>
      <c r="D2813" s="10">
        <v>7.2925199999999997</v>
      </c>
      <c r="E2813" s="10">
        <v>7.6282399999999999</v>
      </c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</row>
    <row r="2814" spans="1:15" x14ac:dyDescent="0.25">
      <c r="A2814" s="12">
        <v>40252</v>
      </c>
      <c r="B2814" s="10">
        <v>7.4413999999999998</v>
      </c>
      <c r="C2814" s="10">
        <v>7.4603799999999998</v>
      </c>
      <c r="D2814" s="10">
        <v>7.2925199999999997</v>
      </c>
      <c r="E2814" s="10">
        <v>7.6282399999999999</v>
      </c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</row>
    <row r="2815" spans="1:15" x14ac:dyDescent="0.25">
      <c r="A2815" s="12">
        <v>40253</v>
      </c>
      <c r="B2815" s="10">
        <v>7.4407000000000005</v>
      </c>
      <c r="C2815" s="10">
        <v>7.4603799999999998</v>
      </c>
      <c r="D2815" s="10">
        <v>7.2925199999999997</v>
      </c>
      <c r="E2815" s="10">
        <v>7.6282399999999999</v>
      </c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</row>
    <row r="2816" spans="1:15" x14ac:dyDescent="0.25">
      <c r="A2816" s="12">
        <v>40254</v>
      </c>
      <c r="B2816" s="10">
        <v>7.4405999999999999</v>
      </c>
      <c r="C2816" s="10">
        <v>7.4603799999999998</v>
      </c>
      <c r="D2816" s="10">
        <v>7.2925199999999997</v>
      </c>
      <c r="E2816" s="10">
        <v>7.6282399999999999</v>
      </c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</row>
    <row r="2817" spans="1:15" x14ac:dyDescent="0.25">
      <c r="A2817" s="12">
        <v>40255</v>
      </c>
      <c r="B2817" s="10">
        <v>7.4407000000000005</v>
      </c>
      <c r="C2817" s="10">
        <v>7.4603799999999998</v>
      </c>
      <c r="D2817" s="10">
        <v>7.2925199999999997</v>
      </c>
      <c r="E2817" s="10">
        <v>7.6282399999999999</v>
      </c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</row>
    <row r="2818" spans="1:15" x14ac:dyDescent="0.25">
      <c r="A2818" s="12">
        <v>40256</v>
      </c>
      <c r="B2818" s="10">
        <v>7.4409000000000001</v>
      </c>
      <c r="C2818" s="10">
        <v>7.4603799999999998</v>
      </c>
      <c r="D2818" s="10">
        <v>7.2925199999999997</v>
      </c>
      <c r="E2818" s="10">
        <v>7.6282399999999999</v>
      </c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</row>
    <row r="2819" spans="1:15" x14ac:dyDescent="0.25">
      <c r="A2819" s="12">
        <v>40259</v>
      </c>
      <c r="B2819" s="10">
        <v>7.4403999999999995</v>
      </c>
      <c r="C2819" s="10">
        <v>7.4603799999999998</v>
      </c>
      <c r="D2819" s="10">
        <v>7.2925199999999997</v>
      </c>
      <c r="E2819" s="10">
        <v>7.6282399999999999</v>
      </c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</row>
    <row r="2820" spans="1:15" x14ac:dyDescent="0.25">
      <c r="A2820" s="12">
        <v>40260</v>
      </c>
      <c r="B2820" s="10">
        <v>7.4404999999999992</v>
      </c>
      <c r="C2820" s="10">
        <v>7.4603799999999998</v>
      </c>
      <c r="D2820" s="10">
        <v>7.2925199999999997</v>
      </c>
      <c r="E2820" s="10">
        <v>7.6282399999999999</v>
      </c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</row>
    <row r="2821" spans="1:15" x14ac:dyDescent="0.25">
      <c r="A2821" s="12">
        <v>40261</v>
      </c>
      <c r="B2821" s="10">
        <v>7.4403999999999995</v>
      </c>
      <c r="C2821" s="10">
        <v>7.4603799999999998</v>
      </c>
      <c r="D2821" s="10">
        <v>7.2925199999999997</v>
      </c>
      <c r="E2821" s="10">
        <v>7.6282399999999999</v>
      </c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</row>
    <row r="2822" spans="1:15" x14ac:dyDescent="0.25">
      <c r="A2822" s="12">
        <v>40262</v>
      </c>
      <c r="B2822" s="10">
        <v>7.4417</v>
      </c>
      <c r="C2822" s="10">
        <v>7.4603799999999998</v>
      </c>
      <c r="D2822" s="10">
        <v>7.2925199999999997</v>
      </c>
      <c r="E2822" s="10">
        <v>7.6282399999999999</v>
      </c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</row>
    <row r="2823" spans="1:15" x14ac:dyDescent="0.25">
      <c r="A2823" s="12">
        <v>40263</v>
      </c>
      <c r="B2823" s="10">
        <v>7.4417999999999997</v>
      </c>
      <c r="C2823" s="10">
        <v>7.4603799999999998</v>
      </c>
      <c r="D2823" s="10">
        <v>7.2925199999999997</v>
      </c>
      <c r="E2823" s="10">
        <v>7.6282399999999999</v>
      </c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</row>
    <row r="2824" spans="1:15" x14ac:dyDescent="0.25">
      <c r="A2824" s="12">
        <v>40266</v>
      </c>
      <c r="B2824" s="10">
        <v>7.4419000000000004</v>
      </c>
      <c r="C2824" s="10">
        <v>7.4603799999999998</v>
      </c>
      <c r="D2824" s="10">
        <v>7.2925199999999997</v>
      </c>
      <c r="E2824" s="10">
        <v>7.6282399999999999</v>
      </c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</row>
    <row r="2825" spans="1:15" x14ac:dyDescent="0.25">
      <c r="A2825" s="12">
        <v>40267</v>
      </c>
      <c r="B2825" s="10">
        <v>7.4439000000000002</v>
      </c>
      <c r="C2825" s="10">
        <v>7.4603799999999998</v>
      </c>
      <c r="D2825" s="10">
        <v>7.2925199999999997</v>
      </c>
      <c r="E2825" s="10">
        <v>7.6282399999999999</v>
      </c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</row>
    <row r="2826" spans="1:15" x14ac:dyDescent="0.25">
      <c r="A2826" s="12">
        <v>40268</v>
      </c>
      <c r="B2826" s="10">
        <v>7.4447000000000001</v>
      </c>
      <c r="C2826" s="10">
        <v>7.4603799999999998</v>
      </c>
      <c r="D2826" s="10">
        <v>7.2925199999999997</v>
      </c>
      <c r="E2826" s="10">
        <v>7.6282399999999999</v>
      </c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</row>
    <row r="2827" spans="1:15" x14ac:dyDescent="0.25">
      <c r="A2827" s="12">
        <v>40274</v>
      </c>
      <c r="B2827" s="10">
        <v>7.4440999999999997</v>
      </c>
      <c r="C2827" s="10">
        <v>7.4603799999999998</v>
      </c>
      <c r="D2827" s="10">
        <v>7.2925199999999997</v>
      </c>
      <c r="E2827" s="10">
        <v>7.6282399999999999</v>
      </c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</row>
    <row r="2828" spans="1:15" x14ac:dyDescent="0.25">
      <c r="A2828" s="12">
        <v>40275</v>
      </c>
      <c r="B2828" s="10">
        <v>7.4435000000000002</v>
      </c>
      <c r="C2828" s="10">
        <v>7.4603799999999998</v>
      </c>
      <c r="D2828" s="10">
        <v>7.2925199999999997</v>
      </c>
      <c r="E2828" s="10">
        <v>7.6282399999999999</v>
      </c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</row>
    <row r="2829" spans="1:15" x14ac:dyDescent="0.25">
      <c r="A2829" s="12">
        <v>40276</v>
      </c>
      <c r="B2829" s="10">
        <v>7.4437999999999995</v>
      </c>
      <c r="C2829" s="10">
        <v>7.4603799999999998</v>
      </c>
      <c r="D2829" s="10">
        <v>7.2925199999999997</v>
      </c>
      <c r="E2829" s="10">
        <v>7.6282399999999999</v>
      </c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</row>
    <row r="2830" spans="1:15" x14ac:dyDescent="0.25">
      <c r="A2830" s="12">
        <v>40277</v>
      </c>
      <c r="B2830" s="10">
        <v>7.4429999999999996</v>
      </c>
      <c r="C2830" s="10">
        <v>7.4603799999999998</v>
      </c>
      <c r="D2830" s="10">
        <v>7.2925199999999997</v>
      </c>
      <c r="E2830" s="10">
        <v>7.6282399999999999</v>
      </c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</row>
    <row r="2831" spans="1:15" x14ac:dyDescent="0.25">
      <c r="A2831" s="12">
        <v>40280</v>
      </c>
      <c r="B2831" s="10">
        <v>7.4429999999999996</v>
      </c>
      <c r="C2831" s="10">
        <v>7.4603799999999998</v>
      </c>
      <c r="D2831" s="10">
        <v>7.2925199999999997</v>
      </c>
      <c r="E2831" s="10">
        <v>7.6282399999999999</v>
      </c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</row>
    <row r="2832" spans="1:15" x14ac:dyDescent="0.25">
      <c r="A2832" s="12">
        <v>40281</v>
      </c>
      <c r="B2832" s="10">
        <v>7.4435000000000002</v>
      </c>
      <c r="C2832" s="10">
        <v>7.4603799999999998</v>
      </c>
      <c r="D2832" s="10">
        <v>7.2925199999999997</v>
      </c>
      <c r="E2832" s="10">
        <v>7.6282399999999999</v>
      </c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</row>
    <row r="2833" spans="1:15" x14ac:dyDescent="0.25">
      <c r="A2833" s="12">
        <v>40282</v>
      </c>
      <c r="B2833" s="10">
        <v>7.4430999999999994</v>
      </c>
      <c r="C2833" s="10">
        <v>7.4603799999999998</v>
      </c>
      <c r="D2833" s="10">
        <v>7.2925199999999997</v>
      </c>
      <c r="E2833" s="10">
        <v>7.6282399999999999</v>
      </c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</row>
    <row r="2834" spans="1:15" x14ac:dyDescent="0.25">
      <c r="A2834" s="12">
        <v>40283</v>
      </c>
      <c r="B2834" s="10">
        <v>7.4428000000000001</v>
      </c>
      <c r="C2834" s="10">
        <v>7.4603799999999998</v>
      </c>
      <c r="D2834" s="10">
        <v>7.2925199999999997</v>
      </c>
      <c r="E2834" s="10">
        <v>7.6282399999999999</v>
      </c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</row>
    <row r="2835" spans="1:15" x14ac:dyDescent="0.25">
      <c r="A2835" s="12">
        <v>40284</v>
      </c>
      <c r="B2835" s="10">
        <v>7.4424000000000001</v>
      </c>
      <c r="C2835" s="10">
        <v>7.4603799999999998</v>
      </c>
      <c r="D2835" s="10">
        <v>7.2925199999999997</v>
      </c>
      <c r="E2835" s="10">
        <v>7.6282399999999999</v>
      </c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</row>
    <row r="2836" spans="1:15" x14ac:dyDescent="0.25">
      <c r="A2836" s="12">
        <v>40287</v>
      </c>
      <c r="B2836" s="10">
        <v>7.4426999999999994</v>
      </c>
      <c r="C2836" s="10">
        <v>7.4603799999999998</v>
      </c>
      <c r="D2836" s="10">
        <v>7.2925199999999997</v>
      </c>
      <c r="E2836" s="10">
        <v>7.6282399999999999</v>
      </c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</row>
    <row r="2837" spans="1:15" x14ac:dyDescent="0.25">
      <c r="A2837" s="12">
        <v>40288</v>
      </c>
      <c r="B2837" s="10">
        <v>7.4423000000000004</v>
      </c>
      <c r="C2837" s="10">
        <v>7.4603799999999998</v>
      </c>
      <c r="D2837" s="10">
        <v>7.2925199999999997</v>
      </c>
      <c r="E2837" s="10">
        <v>7.6282399999999999</v>
      </c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</row>
    <row r="2838" spans="1:15" x14ac:dyDescent="0.25">
      <c r="A2838" s="12">
        <v>40289</v>
      </c>
      <c r="B2838" s="10">
        <v>7.4420999999999999</v>
      </c>
      <c r="C2838" s="10">
        <v>7.4603799999999998</v>
      </c>
      <c r="D2838" s="10">
        <v>7.2925199999999997</v>
      </c>
      <c r="E2838" s="10">
        <v>7.6282399999999999</v>
      </c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</row>
    <row r="2839" spans="1:15" x14ac:dyDescent="0.25">
      <c r="A2839" s="12">
        <v>40290</v>
      </c>
      <c r="B2839" s="10">
        <v>7.4420000000000002</v>
      </c>
      <c r="C2839" s="10">
        <v>7.4603799999999998</v>
      </c>
      <c r="D2839" s="10">
        <v>7.2925199999999997</v>
      </c>
      <c r="E2839" s="10">
        <v>7.6282399999999999</v>
      </c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</row>
    <row r="2840" spans="1:15" x14ac:dyDescent="0.25">
      <c r="A2840" s="12">
        <v>40291</v>
      </c>
      <c r="B2840" s="10">
        <v>7.4422000000000006</v>
      </c>
      <c r="C2840" s="10">
        <v>7.4603799999999998</v>
      </c>
      <c r="D2840" s="10">
        <v>7.2925199999999997</v>
      </c>
      <c r="E2840" s="10">
        <v>7.6282399999999999</v>
      </c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</row>
    <row r="2841" spans="1:15" x14ac:dyDescent="0.25">
      <c r="A2841" s="12">
        <v>40294</v>
      </c>
      <c r="B2841" s="10">
        <v>7.4420000000000002</v>
      </c>
      <c r="C2841" s="10">
        <v>7.4603799999999998</v>
      </c>
      <c r="D2841" s="10">
        <v>7.2925199999999997</v>
      </c>
      <c r="E2841" s="10">
        <v>7.6282399999999999</v>
      </c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</row>
    <row r="2842" spans="1:15" x14ac:dyDescent="0.25">
      <c r="A2842" s="12">
        <v>40295</v>
      </c>
      <c r="B2842" s="10">
        <v>7.4422000000000006</v>
      </c>
      <c r="C2842" s="10">
        <v>7.4603799999999998</v>
      </c>
      <c r="D2842" s="10">
        <v>7.2925199999999997</v>
      </c>
      <c r="E2842" s="10">
        <v>7.6282399999999999</v>
      </c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</row>
    <row r="2843" spans="1:15" x14ac:dyDescent="0.25">
      <c r="A2843" s="12">
        <v>40296</v>
      </c>
      <c r="B2843" s="10">
        <v>7.4423000000000004</v>
      </c>
      <c r="C2843" s="10">
        <v>7.4603799999999998</v>
      </c>
      <c r="D2843" s="10">
        <v>7.2925199999999997</v>
      </c>
      <c r="E2843" s="10">
        <v>7.6282399999999999</v>
      </c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</row>
    <row r="2844" spans="1:15" x14ac:dyDescent="0.25">
      <c r="A2844" s="12">
        <v>40297</v>
      </c>
      <c r="B2844" s="10">
        <v>7.4420999999999999</v>
      </c>
      <c r="C2844" s="10">
        <v>7.4603799999999998</v>
      </c>
      <c r="D2844" s="10">
        <v>7.2925199999999997</v>
      </c>
      <c r="E2844" s="10">
        <v>7.6282399999999999</v>
      </c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</row>
    <row r="2845" spans="1:15" x14ac:dyDescent="0.25">
      <c r="A2845" s="12">
        <v>40301</v>
      </c>
      <c r="B2845" s="10">
        <v>7.4424999999999999</v>
      </c>
      <c r="C2845" s="10">
        <v>7.4603799999999998</v>
      </c>
      <c r="D2845" s="10">
        <v>7.2925199999999997</v>
      </c>
      <c r="E2845" s="10">
        <v>7.6282399999999999</v>
      </c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</row>
    <row r="2846" spans="1:15" x14ac:dyDescent="0.25">
      <c r="A2846" s="12">
        <v>40302</v>
      </c>
      <c r="B2846" s="10">
        <v>7.4428000000000001</v>
      </c>
      <c r="C2846" s="10">
        <v>7.4603799999999998</v>
      </c>
      <c r="D2846" s="10">
        <v>7.2925199999999997</v>
      </c>
      <c r="E2846" s="10">
        <v>7.6282399999999999</v>
      </c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</row>
    <row r="2847" spans="1:15" x14ac:dyDescent="0.25">
      <c r="A2847" s="12">
        <v>40303</v>
      </c>
      <c r="B2847" s="10">
        <v>7.4426999999999994</v>
      </c>
      <c r="C2847" s="10">
        <v>7.4603799999999998</v>
      </c>
      <c r="D2847" s="10">
        <v>7.2925199999999997</v>
      </c>
      <c r="E2847" s="10">
        <v>7.6282399999999999</v>
      </c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</row>
    <row r="2848" spans="1:15" x14ac:dyDescent="0.25">
      <c r="A2848" s="12">
        <v>40304</v>
      </c>
      <c r="B2848" s="10">
        <v>7.4429999999999996</v>
      </c>
      <c r="C2848" s="10">
        <v>7.4603799999999998</v>
      </c>
      <c r="D2848" s="10">
        <v>7.2925199999999997</v>
      </c>
      <c r="E2848" s="10">
        <v>7.6282399999999999</v>
      </c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</row>
    <row r="2849" spans="1:15" x14ac:dyDescent="0.25">
      <c r="A2849" s="12">
        <v>40305</v>
      </c>
      <c r="B2849" s="10">
        <v>7.4435000000000002</v>
      </c>
      <c r="C2849" s="10">
        <v>7.4603799999999998</v>
      </c>
      <c r="D2849" s="10">
        <v>7.2925199999999997</v>
      </c>
      <c r="E2849" s="10">
        <v>7.6282399999999999</v>
      </c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</row>
    <row r="2850" spans="1:15" x14ac:dyDescent="0.25">
      <c r="A2850" s="12">
        <v>40308</v>
      </c>
      <c r="B2850" s="10">
        <v>7.4419000000000004</v>
      </c>
      <c r="C2850" s="10">
        <v>7.4603799999999998</v>
      </c>
      <c r="D2850" s="10">
        <v>7.2925199999999997</v>
      </c>
      <c r="E2850" s="10">
        <v>7.6282399999999999</v>
      </c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</row>
    <row r="2851" spans="1:15" x14ac:dyDescent="0.25">
      <c r="A2851" s="12">
        <v>40309</v>
      </c>
      <c r="B2851" s="10">
        <v>7.4424999999999999</v>
      </c>
      <c r="C2851" s="10">
        <v>7.4603799999999998</v>
      </c>
      <c r="D2851" s="10">
        <v>7.2925199999999997</v>
      </c>
      <c r="E2851" s="10">
        <v>7.6282399999999999</v>
      </c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</row>
    <row r="2852" spans="1:15" x14ac:dyDescent="0.25">
      <c r="A2852" s="12">
        <v>40310</v>
      </c>
      <c r="B2852" s="10">
        <v>7.4417999999999997</v>
      </c>
      <c r="C2852" s="10">
        <v>7.4603799999999998</v>
      </c>
      <c r="D2852" s="10">
        <v>7.2925199999999997</v>
      </c>
      <c r="E2852" s="10">
        <v>7.6282399999999999</v>
      </c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</row>
    <row r="2853" spans="1:15" x14ac:dyDescent="0.25">
      <c r="A2853" s="12">
        <v>40315</v>
      </c>
      <c r="B2853" s="10">
        <v>7.4404999999999992</v>
      </c>
      <c r="C2853" s="10">
        <v>7.4603799999999998</v>
      </c>
      <c r="D2853" s="10">
        <v>7.2925199999999997</v>
      </c>
      <c r="E2853" s="10">
        <v>7.6282399999999999</v>
      </c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</row>
    <row r="2854" spans="1:15" x14ac:dyDescent="0.25">
      <c r="A2854" s="12">
        <v>40316</v>
      </c>
      <c r="B2854" s="10">
        <v>7.4403999999999995</v>
      </c>
      <c r="C2854" s="10">
        <v>7.4603799999999998</v>
      </c>
      <c r="D2854" s="10">
        <v>7.2925199999999997</v>
      </c>
      <c r="E2854" s="10">
        <v>7.6282399999999999</v>
      </c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</row>
    <row r="2855" spans="1:15" x14ac:dyDescent="0.25">
      <c r="A2855" s="12">
        <v>40317</v>
      </c>
      <c r="B2855" s="10">
        <v>7.4405999999999999</v>
      </c>
      <c r="C2855" s="10">
        <v>7.4603799999999998</v>
      </c>
      <c r="D2855" s="10">
        <v>7.2925199999999997</v>
      </c>
      <c r="E2855" s="10">
        <v>7.6282399999999999</v>
      </c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</row>
    <row r="2856" spans="1:15" x14ac:dyDescent="0.25">
      <c r="A2856" s="12">
        <v>40318</v>
      </c>
      <c r="B2856" s="10">
        <v>7.4422000000000006</v>
      </c>
      <c r="C2856" s="10">
        <v>7.4603799999999998</v>
      </c>
      <c r="D2856" s="10">
        <v>7.2925199999999997</v>
      </c>
      <c r="E2856" s="10">
        <v>7.6282399999999999</v>
      </c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</row>
    <row r="2857" spans="1:15" x14ac:dyDescent="0.25">
      <c r="A2857" s="12">
        <v>40319</v>
      </c>
      <c r="B2857" s="10">
        <v>7.4425999999999997</v>
      </c>
      <c r="C2857" s="10">
        <v>7.4603799999999998</v>
      </c>
      <c r="D2857" s="10">
        <v>7.2925199999999997</v>
      </c>
      <c r="E2857" s="10">
        <v>7.6282399999999999</v>
      </c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</row>
    <row r="2858" spans="1:15" x14ac:dyDescent="0.25">
      <c r="A2858" s="12">
        <v>40323</v>
      </c>
      <c r="B2858" s="10">
        <v>7.4403999999999995</v>
      </c>
      <c r="C2858" s="10">
        <v>7.4603799999999998</v>
      </c>
      <c r="D2858" s="10">
        <v>7.2925199999999997</v>
      </c>
      <c r="E2858" s="10">
        <v>7.6282399999999999</v>
      </c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</row>
    <row r="2859" spans="1:15" x14ac:dyDescent="0.25">
      <c r="A2859" s="12">
        <v>40324</v>
      </c>
      <c r="B2859" s="10">
        <v>7.4402999999999997</v>
      </c>
      <c r="C2859" s="10">
        <v>7.4603799999999998</v>
      </c>
      <c r="D2859" s="10">
        <v>7.2925199999999997</v>
      </c>
      <c r="E2859" s="10">
        <v>7.6282399999999999</v>
      </c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</row>
    <row r="2860" spans="1:15" x14ac:dyDescent="0.25">
      <c r="A2860" s="12">
        <v>40325</v>
      </c>
      <c r="B2860" s="10">
        <v>7.4396000000000004</v>
      </c>
      <c r="C2860" s="10">
        <v>7.4603799999999998</v>
      </c>
      <c r="D2860" s="10">
        <v>7.2925199999999997</v>
      </c>
      <c r="E2860" s="10">
        <v>7.6282399999999999</v>
      </c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</row>
    <row r="2861" spans="1:15" x14ac:dyDescent="0.25">
      <c r="A2861" s="12">
        <v>40326</v>
      </c>
      <c r="B2861" s="10">
        <v>7.4411000000000005</v>
      </c>
      <c r="C2861" s="10">
        <v>7.4603799999999998</v>
      </c>
      <c r="D2861" s="10">
        <v>7.2925199999999997</v>
      </c>
      <c r="E2861" s="10">
        <v>7.6282399999999999</v>
      </c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</row>
    <row r="2862" spans="1:15" x14ac:dyDescent="0.25">
      <c r="A2862" s="12">
        <v>40329</v>
      </c>
      <c r="B2862" s="10">
        <v>7.4395000000000007</v>
      </c>
      <c r="C2862" s="10">
        <v>7.4603799999999998</v>
      </c>
      <c r="D2862" s="10">
        <v>7.2925199999999997</v>
      </c>
      <c r="E2862" s="10">
        <v>7.6282399999999999</v>
      </c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</row>
    <row r="2863" spans="1:15" x14ac:dyDescent="0.25">
      <c r="A2863" s="12">
        <v>40330</v>
      </c>
      <c r="B2863" s="10">
        <v>7.4392999999999994</v>
      </c>
      <c r="C2863" s="10">
        <v>7.4603799999999998</v>
      </c>
      <c r="D2863" s="10">
        <v>7.2925199999999997</v>
      </c>
      <c r="E2863" s="10">
        <v>7.6282399999999999</v>
      </c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</row>
    <row r="2864" spans="1:15" x14ac:dyDescent="0.25">
      <c r="A2864" s="12">
        <v>40331</v>
      </c>
      <c r="B2864" s="10">
        <v>7.4402999999999997</v>
      </c>
      <c r="C2864" s="10">
        <v>7.4603799999999998</v>
      </c>
      <c r="D2864" s="10">
        <v>7.2925199999999997</v>
      </c>
      <c r="E2864" s="10">
        <v>7.6282399999999999</v>
      </c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</row>
    <row r="2865" spans="1:15" x14ac:dyDescent="0.25">
      <c r="A2865" s="12">
        <v>40332</v>
      </c>
      <c r="B2865" s="10">
        <v>7.4413</v>
      </c>
      <c r="C2865" s="10">
        <v>7.4603799999999998</v>
      </c>
      <c r="D2865" s="10">
        <v>7.2925199999999997</v>
      </c>
      <c r="E2865" s="10">
        <v>7.6282399999999999</v>
      </c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</row>
    <row r="2866" spans="1:15" x14ac:dyDescent="0.25">
      <c r="A2866" s="12">
        <v>40333</v>
      </c>
      <c r="B2866" s="10">
        <v>7.4398</v>
      </c>
      <c r="C2866" s="10">
        <v>7.4603799999999998</v>
      </c>
      <c r="D2866" s="10">
        <v>7.2925199999999997</v>
      </c>
      <c r="E2866" s="10">
        <v>7.6282399999999999</v>
      </c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</row>
    <row r="2867" spans="1:15" x14ac:dyDescent="0.25">
      <c r="A2867" s="12">
        <v>40336</v>
      </c>
      <c r="B2867" s="10">
        <v>7.4376999999999995</v>
      </c>
      <c r="C2867" s="10">
        <v>7.4603799999999998</v>
      </c>
      <c r="D2867" s="10">
        <v>7.2925199999999997</v>
      </c>
      <c r="E2867" s="10">
        <v>7.6282399999999999</v>
      </c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</row>
    <row r="2868" spans="1:15" x14ac:dyDescent="0.25">
      <c r="A2868" s="12">
        <v>40337</v>
      </c>
      <c r="B2868" s="10">
        <v>7.4382000000000001</v>
      </c>
      <c r="C2868" s="10">
        <v>7.4603799999999998</v>
      </c>
      <c r="D2868" s="10">
        <v>7.2925199999999997</v>
      </c>
      <c r="E2868" s="10">
        <v>7.6282399999999999</v>
      </c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</row>
    <row r="2869" spans="1:15" x14ac:dyDescent="0.25">
      <c r="A2869" s="12">
        <v>40338</v>
      </c>
      <c r="B2869" s="10">
        <v>7.4387999999999996</v>
      </c>
      <c r="C2869" s="10">
        <v>7.4603799999999998</v>
      </c>
      <c r="D2869" s="10">
        <v>7.2925199999999997</v>
      </c>
      <c r="E2869" s="10">
        <v>7.6282399999999999</v>
      </c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</row>
    <row r="2870" spans="1:15" x14ac:dyDescent="0.25">
      <c r="A2870" s="12">
        <v>40339</v>
      </c>
      <c r="B2870" s="10">
        <v>7.4390000000000001</v>
      </c>
      <c r="C2870" s="10">
        <v>7.4603799999999998</v>
      </c>
      <c r="D2870" s="10">
        <v>7.2925199999999997</v>
      </c>
      <c r="E2870" s="10">
        <v>7.6282399999999999</v>
      </c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</row>
    <row r="2871" spans="1:15" x14ac:dyDescent="0.25">
      <c r="A2871" s="12">
        <v>40340</v>
      </c>
      <c r="B2871" s="10">
        <v>7.4390999999999998</v>
      </c>
      <c r="C2871" s="10">
        <v>7.4603799999999998</v>
      </c>
      <c r="D2871" s="10">
        <v>7.2925199999999997</v>
      </c>
      <c r="E2871" s="10">
        <v>7.6282399999999999</v>
      </c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</row>
    <row r="2872" spans="1:15" x14ac:dyDescent="0.25">
      <c r="A2872" s="12">
        <v>40343</v>
      </c>
      <c r="B2872" s="10">
        <v>7.4375</v>
      </c>
      <c r="C2872" s="10">
        <v>7.4603799999999998</v>
      </c>
      <c r="D2872" s="10">
        <v>7.2925199999999997</v>
      </c>
      <c r="E2872" s="10">
        <v>7.6282399999999999</v>
      </c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</row>
    <row r="2873" spans="1:15" x14ac:dyDescent="0.25">
      <c r="A2873" s="12">
        <v>40344</v>
      </c>
      <c r="B2873" s="10">
        <v>7.4376999999999995</v>
      </c>
      <c r="C2873" s="10">
        <v>7.4603799999999998</v>
      </c>
      <c r="D2873" s="10">
        <v>7.2925199999999997</v>
      </c>
      <c r="E2873" s="10">
        <v>7.6282399999999999</v>
      </c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</row>
    <row r="2874" spans="1:15" x14ac:dyDescent="0.25">
      <c r="A2874" s="12">
        <v>40345</v>
      </c>
      <c r="B2874" s="10">
        <v>7.4382000000000001</v>
      </c>
      <c r="C2874" s="10">
        <v>7.4603799999999998</v>
      </c>
      <c r="D2874" s="10">
        <v>7.2925199999999997</v>
      </c>
      <c r="E2874" s="10">
        <v>7.6282399999999999</v>
      </c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</row>
    <row r="2875" spans="1:15" x14ac:dyDescent="0.25">
      <c r="A2875" s="12">
        <v>40346</v>
      </c>
      <c r="B2875" s="10">
        <v>7.4386999999999999</v>
      </c>
      <c r="C2875" s="10">
        <v>7.4603799999999998</v>
      </c>
      <c r="D2875" s="10">
        <v>7.2925199999999997</v>
      </c>
      <c r="E2875" s="10">
        <v>7.6282399999999999</v>
      </c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</row>
    <row r="2876" spans="1:15" x14ac:dyDescent="0.25">
      <c r="A2876" s="12">
        <v>40347</v>
      </c>
      <c r="B2876" s="10">
        <v>7.4398</v>
      </c>
      <c r="C2876" s="10">
        <v>7.4603799999999998</v>
      </c>
      <c r="D2876" s="10">
        <v>7.2925199999999997</v>
      </c>
      <c r="E2876" s="10">
        <v>7.6282399999999999</v>
      </c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</row>
    <row r="2877" spans="1:15" x14ac:dyDescent="0.25">
      <c r="A2877" s="12">
        <v>40350</v>
      </c>
      <c r="B2877" s="10">
        <v>7.4401999999999999</v>
      </c>
      <c r="C2877" s="10">
        <v>7.4603799999999998</v>
      </c>
      <c r="D2877" s="10">
        <v>7.2925199999999997</v>
      </c>
      <c r="E2877" s="10">
        <v>7.6282399999999999</v>
      </c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</row>
    <row r="2878" spans="1:15" x14ac:dyDescent="0.25">
      <c r="A2878" s="12">
        <v>40351</v>
      </c>
      <c r="B2878" s="10">
        <v>7.4419000000000004</v>
      </c>
      <c r="C2878" s="10">
        <v>7.4603799999999998</v>
      </c>
      <c r="D2878" s="10">
        <v>7.2925199999999997</v>
      </c>
      <c r="E2878" s="10">
        <v>7.6282399999999999</v>
      </c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</row>
    <row r="2879" spans="1:15" x14ac:dyDescent="0.25">
      <c r="A2879" s="12">
        <v>40352</v>
      </c>
      <c r="B2879" s="10">
        <v>7.4437999999999995</v>
      </c>
      <c r="C2879" s="10">
        <v>7.4603799999999998</v>
      </c>
      <c r="D2879" s="10">
        <v>7.2925199999999997</v>
      </c>
      <c r="E2879" s="10">
        <v>7.6282399999999999</v>
      </c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</row>
    <row r="2880" spans="1:15" x14ac:dyDescent="0.25">
      <c r="A2880" s="12">
        <v>40353</v>
      </c>
      <c r="B2880" s="10">
        <v>7.4426999999999994</v>
      </c>
      <c r="C2880" s="10">
        <v>7.4603799999999998</v>
      </c>
      <c r="D2880" s="10">
        <v>7.2925199999999997</v>
      </c>
      <c r="E2880" s="10">
        <v>7.6282399999999999</v>
      </c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</row>
    <row r="2881" spans="1:15" x14ac:dyDescent="0.25">
      <c r="A2881" s="12">
        <v>40354</v>
      </c>
      <c r="B2881" s="10">
        <v>7.4434000000000005</v>
      </c>
      <c r="C2881" s="10">
        <v>7.4603799999999998</v>
      </c>
      <c r="D2881" s="10">
        <v>7.2925199999999997</v>
      </c>
      <c r="E2881" s="10">
        <v>7.6282399999999999</v>
      </c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</row>
    <row r="2882" spans="1:15" x14ac:dyDescent="0.25">
      <c r="A2882" s="12">
        <v>40357</v>
      </c>
      <c r="B2882" s="10">
        <v>7.4442999999999993</v>
      </c>
      <c r="C2882" s="10">
        <v>7.4603799999999998</v>
      </c>
      <c r="D2882" s="10">
        <v>7.2925199999999997</v>
      </c>
      <c r="E2882" s="10">
        <v>7.6282399999999999</v>
      </c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</row>
    <row r="2883" spans="1:15" x14ac:dyDescent="0.25">
      <c r="A2883" s="12">
        <v>40358</v>
      </c>
      <c r="B2883" s="10">
        <v>7.4485999999999999</v>
      </c>
      <c r="C2883" s="10">
        <v>7.4603799999999998</v>
      </c>
      <c r="D2883" s="10">
        <v>7.2925199999999997</v>
      </c>
      <c r="E2883" s="10">
        <v>7.6282399999999999</v>
      </c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</row>
    <row r="2884" spans="1:15" x14ac:dyDescent="0.25">
      <c r="A2884" s="12">
        <v>40359</v>
      </c>
      <c r="B2884" s="10">
        <v>7.4488000000000003</v>
      </c>
      <c r="C2884" s="10">
        <v>7.4603799999999998</v>
      </c>
      <c r="D2884" s="10">
        <v>7.2925199999999997</v>
      </c>
      <c r="E2884" s="10">
        <v>7.6282399999999999</v>
      </c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</row>
    <row r="2885" spans="1:15" x14ac:dyDescent="0.25">
      <c r="A2885" s="12">
        <v>40360</v>
      </c>
      <c r="B2885" s="10">
        <v>7.4486999999999997</v>
      </c>
      <c r="C2885" s="10">
        <v>7.4603799999999998</v>
      </c>
      <c r="D2885" s="10">
        <v>7.2925199999999997</v>
      </c>
      <c r="E2885" s="10">
        <v>7.6282399999999999</v>
      </c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</row>
    <row r="2886" spans="1:15" x14ac:dyDescent="0.25">
      <c r="A2886" s="12">
        <v>40361</v>
      </c>
      <c r="B2886" s="10">
        <v>7.4497</v>
      </c>
      <c r="C2886" s="10">
        <v>7.4603799999999998</v>
      </c>
      <c r="D2886" s="10">
        <v>7.2925199999999997</v>
      </c>
      <c r="E2886" s="10">
        <v>7.6282399999999999</v>
      </c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</row>
    <row r="2887" spans="1:15" x14ac:dyDescent="0.25">
      <c r="A2887" s="12">
        <v>40364</v>
      </c>
      <c r="B2887" s="10">
        <v>7.4512999999999998</v>
      </c>
      <c r="C2887" s="10">
        <v>7.4603799999999998</v>
      </c>
      <c r="D2887" s="10">
        <v>7.2925199999999997</v>
      </c>
      <c r="E2887" s="10">
        <v>7.6282399999999999</v>
      </c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</row>
    <row r="2888" spans="1:15" x14ac:dyDescent="0.25">
      <c r="A2888" s="12">
        <v>40365</v>
      </c>
      <c r="B2888" s="10">
        <v>7.4534000000000002</v>
      </c>
      <c r="C2888" s="10">
        <v>7.4603799999999998</v>
      </c>
      <c r="D2888" s="10">
        <v>7.2925199999999997</v>
      </c>
      <c r="E2888" s="10">
        <v>7.6282399999999999</v>
      </c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</row>
    <row r="2889" spans="1:15" x14ac:dyDescent="0.25">
      <c r="A2889" s="12">
        <v>40366</v>
      </c>
      <c r="B2889" s="10">
        <v>7.4532000000000007</v>
      </c>
      <c r="C2889" s="10">
        <v>7.4603799999999998</v>
      </c>
      <c r="D2889" s="10">
        <v>7.2925199999999997</v>
      </c>
      <c r="E2889" s="10">
        <v>7.6282399999999999</v>
      </c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</row>
    <row r="2890" spans="1:15" x14ac:dyDescent="0.25">
      <c r="A2890" s="12">
        <v>40367</v>
      </c>
      <c r="B2890" s="10">
        <v>7.4542999999999999</v>
      </c>
      <c r="C2890" s="10">
        <v>7.4603799999999998</v>
      </c>
      <c r="D2890" s="10">
        <v>7.2925199999999997</v>
      </c>
      <c r="E2890" s="10">
        <v>7.6282399999999999</v>
      </c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</row>
    <row r="2891" spans="1:15" x14ac:dyDescent="0.25">
      <c r="A2891" s="12">
        <v>40368</v>
      </c>
      <c r="B2891" s="10">
        <v>7.4552999999999994</v>
      </c>
      <c r="C2891" s="10">
        <v>7.4603799999999998</v>
      </c>
      <c r="D2891" s="10">
        <v>7.2925199999999997</v>
      </c>
      <c r="E2891" s="10">
        <v>7.6282399999999999</v>
      </c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</row>
    <row r="2892" spans="1:15" x14ac:dyDescent="0.25">
      <c r="A2892" s="12">
        <v>40371</v>
      </c>
      <c r="B2892" s="10">
        <v>7.4551999999999996</v>
      </c>
      <c r="C2892" s="10">
        <v>7.4603799999999998</v>
      </c>
      <c r="D2892" s="10">
        <v>7.2925199999999997</v>
      </c>
      <c r="E2892" s="10">
        <v>7.6282399999999999</v>
      </c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</row>
    <row r="2893" spans="1:15" x14ac:dyDescent="0.25">
      <c r="A2893" s="12">
        <v>40372</v>
      </c>
      <c r="B2893" s="10">
        <v>7.4554999999999998</v>
      </c>
      <c r="C2893" s="10">
        <v>7.4603799999999998</v>
      </c>
      <c r="D2893" s="10">
        <v>7.2925199999999997</v>
      </c>
      <c r="E2893" s="10">
        <v>7.6282399999999999</v>
      </c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</row>
    <row r="2894" spans="1:15" x14ac:dyDescent="0.25">
      <c r="A2894" s="12">
        <v>40373</v>
      </c>
      <c r="B2894" s="10">
        <v>7.4501999999999997</v>
      </c>
      <c r="C2894" s="10">
        <v>7.4603799999999998</v>
      </c>
      <c r="D2894" s="10">
        <v>7.2925199999999997</v>
      </c>
      <c r="E2894" s="10">
        <v>7.6282399999999999</v>
      </c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</row>
    <row r="2895" spans="1:15" x14ac:dyDescent="0.25">
      <c r="A2895" s="12">
        <v>40374</v>
      </c>
      <c r="B2895" s="10">
        <v>7.4502999999999995</v>
      </c>
      <c r="C2895" s="10">
        <v>7.4603799999999998</v>
      </c>
      <c r="D2895" s="10">
        <v>7.2925199999999997</v>
      </c>
      <c r="E2895" s="10">
        <v>7.6282399999999999</v>
      </c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</row>
    <row r="2896" spans="1:15" x14ac:dyDescent="0.25">
      <c r="A2896" s="12">
        <v>40375</v>
      </c>
      <c r="B2896" s="10">
        <v>7.4512</v>
      </c>
      <c r="C2896" s="10">
        <v>7.4603799999999998</v>
      </c>
      <c r="D2896" s="10">
        <v>7.2925199999999997</v>
      </c>
      <c r="E2896" s="10">
        <v>7.6282399999999999</v>
      </c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</row>
    <row r="2897" spans="1:15" x14ac:dyDescent="0.25">
      <c r="A2897" s="12">
        <v>40378</v>
      </c>
      <c r="B2897" s="10">
        <v>7.4528999999999996</v>
      </c>
      <c r="C2897" s="10">
        <v>7.4603799999999998</v>
      </c>
      <c r="D2897" s="10">
        <v>7.2925199999999997</v>
      </c>
      <c r="E2897" s="10">
        <v>7.6282399999999999</v>
      </c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</row>
    <row r="2898" spans="1:15" x14ac:dyDescent="0.25">
      <c r="A2898" s="12">
        <v>40379</v>
      </c>
      <c r="B2898" s="10">
        <v>7.4520000000000008</v>
      </c>
      <c r="C2898" s="10">
        <v>7.4603799999999998</v>
      </c>
      <c r="D2898" s="10">
        <v>7.2925199999999997</v>
      </c>
      <c r="E2898" s="10">
        <v>7.6282399999999999</v>
      </c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</row>
    <row r="2899" spans="1:15" x14ac:dyDescent="0.25">
      <c r="A2899" s="12">
        <v>40380</v>
      </c>
      <c r="B2899" s="10">
        <v>7.4519000000000002</v>
      </c>
      <c r="C2899" s="10">
        <v>7.4603799999999998</v>
      </c>
      <c r="D2899" s="10">
        <v>7.2925199999999997</v>
      </c>
      <c r="E2899" s="10">
        <v>7.6282399999999999</v>
      </c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</row>
    <row r="2900" spans="1:15" x14ac:dyDescent="0.25">
      <c r="A2900" s="12">
        <v>40381</v>
      </c>
      <c r="B2900" s="10">
        <v>7.4519000000000002</v>
      </c>
      <c r="C2900" s="10">
        <v>7.4603799999999998</v>
      </c>
      <c r="D2900" s="10">
        <v>7.2925199999999997</v>
      </c>
      <c r="E2900" s="10">
        <v>7.6282399999999999</v>
      </c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</row>
    <row r="2901" spans="1:15" x14ac:dyDescent="0.25">
      <c r="A2901" s="12">
        <v>40382</v>
      </c>
      <c r="B2901" s="10">
        <v>7.4520000000000008</v>
      </c>
      <c r="C2901" s="10">
        <v>7.4603799999999998</v>
      </c>
      <c r="D2901" s="10">
        <v>7.2925199999999997</v>
      </c>
      <c r="E2901" s="10">
        <v>7.6282399999999999</v>
      </c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</row>
    <row r="2902" spans="1:15" x14ac:dyDescent="0.25">
      <c r="A2902" s="12">
        <v>40385</v>
      </c>
      <c r="B2902" s="10">
        <v>7.4526000000000003</v>
      </c>
      <c r="C2902" s="10">
        <v>7.4603799999999998</v>
      </c>
      <c r="D2902" s="10">
        <v>7.2925199999999997</v>
      </c>
      <c r="E2902" s="10">
        <v>7.6282399999999999</v>
      </c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</row>
    <row r="2903" spans="1:15" x14ac:dyDescent="0.25">
      <c r="A2903" s="12">
        <v>40386</v>
      </c>
      <c r="B2903" s="10">
        <v>7.4529999999999994</v>
      </c>
      <c r="C2903" s="10">
        <v>7.4603799999999998</v>
      </c>
      <c r="D2903" s="10">
        <v>7.2925199999999997</v>
      </c>
      <c r="E2903" s="10">
        <v>7.6282399999999999</v>
      </c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</row>
    <row r="2904" spans="1:15" x14ac:dyDescent="0.25">
      <c r="A2904" s="12">
        <v>40387</v>
      </c>
      <c r="B2904" s="10">
        <v>7.4520000000000008</v>
      </c>
      <c r="C2904" s="10">
        <v>7.4603799999999998</v>
      </c>
      <c r="D2904" s="10">
        <v>7.2925199999999997</v>
      </c>
      <c r="E2904" s="10">
        <v>7.6282399999999999</v>
      </c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</row>
    <row r="2905" spans="1:15" x14ac:dyDescent="0.25">
      <c r="A2905" s="12">
        <v>40388</v>
      </c>
      <c r="B2905" s="10">
        <v>7.4500999999999999</v>
      </c>
      <c r="C2905" s="10">
        <v>7.4603799999999998</v>
      </c>
      <c r="D2905" s="10">
        <v>7.2925199999999997</v>
      </c>
      <c r="E2905" s="10">
        <v>7.6282399999999999</v>
      </c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</row>
    <row r="2906" spans="1:15" x14ac:dyDescent="0.25">
      <c r="A2906" s="12">
        <v>40389</v>
      </c>
      <c r="B2906" s="10">
        <v>7.4510000000000005</v>
      </c>
      <c r="C2906" s="10">
        <v>7.4603799999999998</v>
      </c>
      <c r="D2906" s="10">
        <v>7.2925199999999997</v>
      </c>
      <c r="E2906" s="10">
        <v>7.6282399999999999</v>
      </c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</row>
    <row r="2907" spans="1:15" x14ac:dyDescent="0.25">
      <c r="A2907" s="12">
        <v>40392</v>
      </c>
      <c r="B2907" s="10">
        <v>7.4507000000000003</v>
      </c>
      <c r="C2907" s="10">
        <v>7.4603799999999998</v>
      </c>
      <c r="D2907" s="10">
        <v>7.2925199999999997</v>
      </c>
      <c r="E2907" s="10">
        <v>7.6282399999999999</v>
      </c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</row>
    <row r="2908" spans="1:15" x14ac:dyDescent="0.25">
      <c r="A2908" s="12">
        <v>40393</v>
      </c>
      <c r="B2908" s="10">
        <v>7.4500999999999999</v>
      </c>
      <c r="C2908" s="10">
        <v>7.4603799999999998</v>
      </c>
      <c r="D2908" s="10">
        <v>7.2925199999999997</v>
      </c>
      <c r="E2908" s="10">
        <v>7.6282399999999999</v>
      </c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</row>
    <row r="2909" spans="1:15" x14ac:dyDescent="0.25">
      <c r="A2909" s="12">
        <v>40394</v>
      </c>
      <c r="B2909" s="10">
        <v>7.4512999999999998</v>
      </c>
      <c r="C2909" s="10">
        <v>7.4603799999999998</v>
      </c>
      <c r="D2909" s="10">
        <v>7.2925199999999997</v>
      </c>
      <c r="E2909" s="10">
        <v>7.6282399999999999</v>
      </c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</row>
    <row r="2910" spans="1:15" x14ac:dyDescent="0.25">
      <c r="A2910" s="12">
        <v>40395</v>
      </c>
      <c r="B2910" s="10">
        <v>7.4512999999999998</v>
      </c>
      <c r="C2910" s="10">
        <v>7.4603799999999998</v>
      </c>
      <c r="D2910" s="10">
        <v>7.2925199999999997</v>
      </c>
      <c r="E2910" s="10">
        <v>7.6282399999999999</v>
      </c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</row>
    <row r="2911" spans="1:15" x14ac:dyDescent="0.25">
      <c r="A2911" s="12">
        <v>40396</v>
      </c>
      <c r="B2911" s="10">
        <v>7.4514999999999993</v>
      </c>
      <c r="C2911" s="10">
        <v>7.4603799999999998</v>
      </c>
      <c r="D2911" s="10">
        <v>7.2925199999999997</v>
      </c>
      <c r="E2911" s="10">
        <v>7.6282399999999999</v>
      </c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</row>
    <row r="2912" spans="1:15" x14ac:dyDescent="0.25">
      <c r="A2912" s="12">
        <v>40399</v>
      </c>
      <c r="B2912" s="10">
        <v>7.4509000000000007</v>
      </c>
      <c r="C2912" s="10">
        <v>7.4603799999999998</v>
      </c>
      <c r="D2912" s="10">
        <v>7.2925199999999997</v>
      </c>
      <c r="E2912" s="10">
        <v>7.6282399999999999</v>
      </c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</row>
    <row r="2913" spans="1:15" x14ac:dyDescent="0.25">
      <c r="A2913" s="12">
        <v>40400</v>
      </c>
      <c r="B2913" s="10">
        <v>7.4500999999999999</v>
      </c>
      <c r="C2913" s="10">
        <v>7.4603799999999998</v>
      </c>
      <c r="D2913" s="10">
        <v>7.2925199999999997</v>
      </c>
      <c r="E2913" s="10">
        <v>7.6282399999999999</v>
      </c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</row>
    <row r="2914" spans="1:15" x14ac:dyDescent="0.25">
      <c r="A2914" s="12">
        <v>40401</v>
      </c>
      <c r="B2914" s="10">
        <v>7.4503999999999992</v>
      </c>
      <c r="C2914" s="10">
        <v>7.4603799999999998</v>
      </c>
      <c r="D2914" s="10">
        <v>7.2925199999999997</v>
      </c>
      <c r="E2914" s="10">
        <v>7.6282399999999999</v>
      </c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</row>
    <row r="2915" spans="1:15" x14ac:dyDescent="0.25">
      <c r="A2915" s="12">
        <v>40402</v>
      </c>
      <c r="B2915" s="10">
        <v>7.4507000000000003</v>
      </c>
      <c r="C2915" s="10">
        <v>7.4603799999999998</v>
      </c>
      <c r="D2915" s="10">
        <v>7.2925199999999997</v>
      </c>
      <c r="E2915" s="10">
        <v>7.6282399999999999</v>
      </c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</row>
    <row r="2916" spans="1:15" x14ac:dyDescent="0.25">
      <c r="A2916" s="12">
        <v>40403</v>
      </c>
      <c r="B2916" s="10">
        <v>7.4503999999999992</v>
      </c>
      <c r="C2916" s="10">
        <v>7.4603799999999998</v>
      </c>
      <c r="D2916" s="10">
        <v>7.2925199999999997</v>
      </c>
      <c r="E2916" s="10">
        <v>7.6282399999999999</v>
      </c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</row>
    <row r="2917" spans="1:15" x14ac:dyDescent="0.25">
      <c r="A2917" s="12">
        <v>40406</v>
      </c>
      <c r="B2917" s="10">
        <v>7.4497999999999998</v>
      </c>
      <c r="C2917" s="10">
        <v>7.4603799999999998</v>
      </c>
      <c r="D2917" s="10">
        <v>7.2925199999999997</v>
      </c>
      <c r="E2917" s="10">
        <v>7.6282399999999999</v>
      </c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</row>
    <row r="2918" spans="1:15" x14ac:dyDescent="0.25">
      <c r="A2918" s="12">
        <v>40407</v>
      </c>
      <c r="B2918" s="10">
        <v>7.4491999999999994</v>
      </c>
      <c r="C2918" s="10">
        <v>7.4603799999999998</v>
      </c>
      <c r="D2918" s="10">
        <v>7.2925199999999997</v>
      </c>
      <c r="E2918" s="10">
        <v>7.6282399999999999</v>
      </c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</row>
    <row r="2919" spans="1:15" x14ac:dyDescent="0.25">
      <c r="A2919" s="12">
        <v>40408</v>
      </c>
      <c r="B2919" s="10">
        <v>7.4497</v>
      </c>
      <c r="C2919" s="10">
        <v>7.4603799999999998</v>
      </c>
      <c r="D2919" s="10">
        <v>7.2925199999999997</v>
      </c>
      <c r="E2919" s="10">
        <v>7.6282399999999999</v>
      </c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</row>
    <row r="2920" spans="1:15" x14ac:dyDescent="0.25">
      <c r="A2920" s="12">
        <v>40409</v>
      </c>
      <c r="B2920" s="10">
        <v>7.4505999999999997</v>
      </c>
      <c r="C2920" s="10">
        <v>7.4603799999999998</v>
      </c>
      <c r="D2920" s="10">
        <v>7.2925199999999997</v>
      </c>
      <c r="E2920" s="10">
        <v>7.6282399999999999</v>
      </c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</row>
    <row r="2921" spans="1:15" x14ac:dyDescent="0.25">
      <c r="A2921" s="12">
        <v>40410</v>
      </c>
      <c r="B2921" s="10">
        <v>7.4505999999999997</v>
      </c>
      <c r="C2921" s="10">
        <v>7.4603799999999998</v>
      </c>
      <c r="D2921" s="10">
        <v>7.2925199999999997</v>
      </c>
      <c r="E2921" s="10">
        <v>7.6282399999999999</v>
      </c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</row>
    <row r="2922" spans="1:15" x14ac:dyDescent="0.25">
      <c r="A2922" s="12">
        <v>40413</v>
      </c>
      <c r="B2922" s="10">
        <v>7.4494000000000007</v>
      </c>
      <c r="C2922" s="10">
        <v>7.4603799999999998</v>
      </c>
      <c r="D2922" s="10">
        <v>7.2925199999999997</v>
      </c>
      <c r="E2922" s="10">
        <v>7.6282399999999999</v>
      </c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</row>
    <row r="2923" spans="1:15" x14ac:dyDescent="0.25">
      <c r="A2923" s="12">
        <v>40414</v>
      </c>
      <c r="B2923" s="10">
        <v>7.4486999999999997</v>
      </c>
      <c r="C2923" s="10">
        <v>7.4603799999999998</v>
      </c>
      <c r="D2923" s="10">
        <v>7.2925199999999997</v>
      </c>
      <c r="E2923" s="10">
        <v>7.6282399999999999</v>
      </c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</row>
    <row r="2924" spans="1:15" x14ac:dyDescent="0.25">
      <c r="A2924" s="12">
        <v>40415</v>
      </c>
      <c r="B2924" s="10">
        <v>7.4474999999999998</v>
      </c>
      <c r="C2924" s="10">
        <v>7.4603799999999998</v>
      </c>
      <c r="D2924" s="10">
        <v>7.2925199999999997</v>
      </c>
      <c r="E2924" s="10">
        <v>7.6282399999999999</v>
      </c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</row>
    <row r="2925" spans="1:15" x14ac:dyDescent="0.25">
      <c r="A2925" s="12">
        <v>40416</v>
      </c>
      <c r="B2925" s="10">
        <v>7.4469000000000003</v>
      </c>
      <c r="C2925" s="10">
        <v>7.4603799999999998</v>
      </c>
      <c r="D2925" s="10">
        <v>7.2925199999999997</v>
      </c>
      <c r="E2925" s="10">
        <v>7.6282399999999999</v>
      </c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</row>
    <row r="2926" spans="1:15" x14ac:dyDescent="0.25">
      <c r="A2926" s="12">
        <v>40417</v>
      </c>
      <c r="B2926" s="10">
        <v>7.4480999999999993</v>
      </c>
      <c r="C2926" s="10">
        <v>7.4603799999999998</v>
      </c>
      <c r="D2926" s="10">
        <v>7.2925199999999997</v>
      </c>
      <c r="E2926" s="10">
        <v>7.6282399999999999</v>
      </c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</row>
    <row r="2927" spans="1:15" x14ac:dyDescent="0.25">
      <c r="A2927" s="12">
        <v>40420</v>
      </c>
      <c r="B2927" s="10">
        <v>7.4467999999999996</v>
      </c>
      <c r="C2927" s="10">
        <v>7.4603799999999998</v>
      </c>
      <c r="D2927" s="10">
        <v>7.2925199999999997</v>
      </c>
      <c r="E2927" s="10">
        <v>7.6282399999999999</v>
      </c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</row>
    <row r="2928" spans="1:15" x14ac:dyDescent="0.25">
      <c r="A2928" s="12">
        <v>40421</v>
      </c>
      <c r="B2928" s="10">
        <v>7.4447999999999999</v>
      </c>
      <c r="C2928" s="10">
        <v>7.4603799999999998</v>
      </c>
      <c r="D2928" s="10">
        <v>7.2925199999999997</v>
      </c>
      <c r="E2928" s="10">
        <v>7.6282399999999999</v>
      </c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</row>
    <row r="2929" spans="1:15" x14ac:dyDescent="0.25">
      <c r="A2929" s="12">
        <v>40422</v>
      </c>
      <c r="B2929" s="10">
        <v>7.4446000000000003</v>
      </c>
      <c r="C2929" s="10">
        <v>7.4603799999999998</v>
      </c>
      <c r="D2929" s="10">
        <v>7.2925199999999997</v>
      </c>
      <c r="E2929" s="10">
        <v>7.6282399999999999</v>
      </c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</row>
    <row r="2930" spans="1:15" x14ac:dyDescent="0.25">
      <c r="A2930" s="12">
        <v>40423</v>
      </c>
      <c r="B2930" s="10">
        <v>7.4447000000000001</v>
      </c>
      <c r="C2930" s="10">
        <v>7.4603799999999998</v>
      </c>
      <c r="D2930" s="10">
        <v>7.2925199999999997</v>
      </c>
      <c r="E2930" s="10">
        <v>7.6282399999999999</v>
      </c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</row>
    <row r="2931" spans="1:15" x14ac:dyDescent="0.25">
      <c r="A2931" s="12">
        <v>40424</v>
      </c>
      <c r="B2931" s="10">
        <v>7.4449000000000005</v>
      </c>
      <c r="C2931" s="10">
        <v>7.4603799999999998</v>
      </c>
      <c r="D2931" s="10">
        <v>7.2925199999999997</v>
      </c>
      <c r="E2931" s="10">
        <v>7.6282399999999999</v>
      </c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</row>
    <row r="2932" spans="1:15" x14ac:dyDescent="0.25">
      <c r="A2932" s="12">
        <v>40427</v>
      </c>
      <c r="B2932" s="10">
        <v>7.4459</v>
      </c>
      <c r="C2932" s="10">
        <v>7.4603799999999998</v>
      </c>
      <c r="D2932" s="10">
        <v>7.2925199999999997</v>
      </c>
      <c r="E2932" s="10">
        <v>7.6282399999999999</v>
      </c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</row>
    <row r="2933" spans="1:15" x14ac:dyDescent="0.25">
      <c r="A2933" s="12">
        <v>40428</v>
      </c>
      <c r="B2933" s="10">
        <v>7.4449000000000005</v>
      </c>
      <c r="C2933" s="10">
        <v>7.4603799999999998</v>
      </c>
      <c r="D2933" s="10">
        <v>7.2925199999999997</v>
      </c>
      <c r="E2933" s="10">
        <v>7.6282399999999999</v>
      </c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</row>
    <row r="2934" spans="1:15" x14ac:dyDescent="0.25">
      <c r="A2934" s="12">
        <v>40429</v>
      </c>
      <c r="B2934" s="10">
        <v>7.4457000000000004</v>
      </c>
      <c r="C2934" s="10">
        <v>7.4603799999999998</v>
      </c>
      <c r="D2934" s="10">
        <v>7.2925199999999997</v>
      </c>
      <c r="E2934" s="10">
        <v>7.6282399999999999</v>
      </c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</row>
    <row r="2935" spans="1:15" x14ac:dyDescent="0.25">
      <c r="A2935" s="12">
        <v>40430</v>
      </c>
      <c r="B2935" s="10">
        <v>7.4461000000000004</v>
      </c>
      <c r="C2935" s="10">
        <v>7.4603799999999998</v>
      </c>
      <c r="D2935" s="10">
        <v>7.2925199999999997</v>
      </c>
      <c r="E2935" s="10">
        <v>7.6282399999999999</v>
      </c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</row>
    <row r="2936" spans="1:15" x14ac:dyDescent="0.25">
      <c r="A2936" s="12">
        <v>40431</v>
      </c>
      <c r="B2936" s="10">
        <v>7.4451999999999998</v>
      </c>
      <c r="C2936" s="10">
        <v>7.4603799999999998</v>
      </c>
      <c r="D2936" s="10">
        <v>7.2925199999999997</v>
      </c>
      <c r="E2936" s="10">
        <v>7.6282399999999999</v>
      </c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</row>
    <row r="2937" spans="1:15" x14ac:dyDescent="0.25">
      <c r="A2937" s="12">
        <v>40434</v>
      </c>
      <c r="B2937" s="10">
        <v>7.4466000000000001</v>
      </c>
      <c r="C2937" s="10">
        <v>7.4603799999999998</v>
      </c>
      <c r="D2937" s="10">
        <v>7.2925199999999997</v>
      </c>
      <c r="E2937" s="10">
        <v>7.6282399999999999</v>
      </c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</row>
    <row r="2938" spans="1:15" x14ac:dyDescent="0.25">
      <c r="A2938" s="12">
        <v>40435</v>
      </c>
      <c r="B2938" s="10">
        <v>7.4461000000000004</v>
      </c>
      <c r="C2938" s="10">
        <v>7.4603799999999998</v>
      </c>
      <c r="D2938" s="10">
        <v>7.2925199999999997</v>
      </c>
      <c r="E2938" s="10">
        <v>7.6282399999999999</v>
      </c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</row>
    <row r="2939" spans="1:15" x14ac:dyDescent="0.25">
      <c r="A2939" s="12">
        <v>40436</v>
      </c>
      <c r="B2939" s="10">
        <v>7.4471000000000007</v>
      </c>
      <c r="C2939" s="10">
        <v>7.4603799999999998</v>
      </c>
      <c r="D2939" s="10">
        <v>7.2925199999999997</v>
      </c>
      <c r="E2939" s="10">
        <v>7.6282399999999999</v>
      </c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</row>
    <row r="2940" spans="1:15" x14ac:dyDescent="0.25">
      <c r="A2940" s="12">
        <v>40437</v>
      </c>
      <c r="B2940" s="10">
        <v>7.4462999999999999</v>
      </c>
      <c r="C2940" s="10">
        <v>7.4603799999999998</v>
      </c>
      <c r="D2940" s="10">
        <v>7.2925199999999997</v>
      </c>
      <c r="E2940" s="10">
        <v>7.6282399999999999</v>
      </c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</row>
    <row r="2941" spans="1:15" x14ac:dyDescent="0.25">
      <c r="A2941" s="12">
        <v>40438</v>
      </c>
      <c r="B2941" s="10">
        <v>7.4467999999999996</v>
      </c>
      <c r="C2941" s="10">
        <v>7.4603799999999998</v>
      </c>
      <c r="D2941" s="10">
        <v>7.2925199999999997</v>
      </c>
      <c r="E2941" s="10">
        <v>7.6282399999999999</v>
      </c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</row>
    <row r="2942" spans="1:15" x14ac:dyDescent="0.25">
      <c r="A2942" s="12">
        <v>40441</v>
      </c>
      <c r="B2942" s="10">
        <v>7.4474</v>
      </c>
      <c r="C2942" s="10">
        <v>7.4603799999999998</v>
      </c>
      <c r="D2942" s="10">
        <v>7.2925199999999997</v>
      </c>
      <c r="E2942" s="10">
        <v>7.6282399999999999</v>
      </c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</row>
    <row r="2943" spans="1:15" x14ac:dyDescent="0.25">
      <c r="A2943" s="12">
        <v>40442</v>
      </c>
      <c r="B2943" s="10">
        <v>7.4489000000000001</v>
      </c>
      <c r="C2943" s="10">
        <v>7.4603799999999998</v>
      </c>
      <c r="D2943" s="10">
        <v>7.2925199999999997</v>
      </c>
      <c r="E2943" s="10">
        <v>7.6282399999999999</v>
      </c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</row>
    <row r="2944" spans="1:15" x14ac:dyDescent="0.25">
      <c r="A2944" s="12">
        <v>40443</v>
      </c>
      <c r="B2944" s="10">
        <v>7.4499000000000004</v>
      </c>
      <c r="C2944" s="10">
        <v>7.4603799999999998</v>
      </c>
      <c r="D2944" s="10">
        <v>7.2925199999999997</v>
      </c>
      <c r="E2944" s="10">
        <v>7.6282399999999999</v>
      </c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</row>
    <row r="2945" spans="1:15" x14ac:dyDescent="0.25">
      <c r="A2945" s="12">
        <v>40444</v>
      </c>
      <c r="B2945" s="10">
        <v>7.4496000000000002</v>
      </c>
      <c r="C2945" s="10">
        <v>7.4603799999999998</v>
      </c>
      <c r="D2945" s="10">
        <v>7.2925199999999997</v>
      </c>
      <c r="E2945" s="10">
        <v>7.6282399999999999</v>
      </c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</row>
    <row r="2946" spans="1:15" x14ac:dyDescent="0.25">
      <c r="A2946" s="12">
        <v>40445</v>
      </c>
      <c r="B2946" s="10">
        <v>7.4504999999999999</v>
      </c>
      <c r="C2946" s="10">
        <v>7.4603799999999998</v>
      </c>
      <c r="D2946" s="10">
        <v>7.2925199999999997</v>
      </c>
      <c r="E2946" s="10">
        <v>7.6282399999999999</v>
      </c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</row>
    <row r="2947" spans="1:15" x14ac:dyDescent="0.25">
      <c r="A2947" s="12">
        <v>40448</v>
      </c>
      <c r="B2947" s="10">
        <v>7.4502999999999995</v>
      </c>
      <c r="C2947" s="10">
        <v>7.4603799999999998</v>
      </c>
      <c r="D2947" s="10">
        <v>7.2925199999999997</v>
      </c>
      <c r="E2947" s="10">
        <v>7.6282399999999999</v>
      </c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</row>
    <row r="2948" spans="1:15" x14ac:dyDescent="0.25">
      <c r="A2948" s="12">
        <v>40449</v>
      </c>
      <c r="B2948" s="10">
        <v>7.4514999999999993</v>
      </c>
      <c r="C2948" s="10">
        <v>7.4603799999999998</v>
      </c>
      <c r="D2948" s="10">
        <v>7.2925199999999997</v>
      </c>
      <c r="E2948" s="10">
        <v>7.6282399999999999</v>
      </c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</row>
    <row r="2949" spans="1:15" x14ac:dyDescent="0.25">
      <c r="A2949" s="12">
        <v>40450</v>
      </c>
      <c r="B2949" s="10">
        <v>7.4516999999999998</v>
      </c>
      <c r="C2949" s="10">
        <v>7.4603799999999998</v>
      </c>
      <c r="D2949" s="10">
        <v>7.2925199999999997</v>
      </c>
      <c r="E2949" s="10">
        <v>7.6282399999999999</v>
      </c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</row>
    <row r="2950" spans="1:15" x14ac:dyDescent="0.25">
      <c r="A2950" s="12">
        <v>40451</v>
      </c>
      <c r="B2950" s="10">
        <v>7.4519000000000002</v>
      </c>
      <c r="C2950" s="10">
        <v>7.4603799999999998</v>
      </c>
      <c r="D2950" s="10">
        <v>7.2925199999999997</v>
      </c>
      <c r="E2950" s="10">
        <v>7.6282399999999999</v>
      </c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</row>
    <row r="2951" spans="1:15" x14ac:dyDescent="0.25">
      <c r="A2951" s="12">
        <v>40452</v>
      </c>
      <c r="B2951" s="10">
        <v>7.4523000000000001</v>
      </c>
      <c r="C2951" s="10">
        <v>7.4603799999999998</v>
      </c>
      <c r="D2951" s="10">
        <v>7.2925199999999997</v>
      </c>
      <c r="E2951" s="10">
        <v>7.6282399999999999</v>
      </c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</row>
    <row r="2952" spans="1:15" x14ac:dyDescent="0.25">
      <c r="A2952" s="12">
        <v>40455</v>
      </c>
      <c r="B2952" s="10">
        <v>7.4540999999999995</v>
      </c>
      <c r="C2952" s="10">
        <v>7.4603799999999998</v>
      </c>
      <c r="D2952" s="10">
        <v>7.2925199999999997</v>
      </c>
      <c r="E2952" s="10">
        <v>7.6282399999999999</v>
      </c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</row>
    <row r="2953" spans="1:15" x14ac:dyDescent="0.25">
      <c r="A2953" s="12">
        <v>40456</v>
      </c>
      <c r="B2953" s="10">
        <v>7.4549000000000003</v>
      </c>
      <c r="C2953" s="10">
        <v>7.4603799999999998</v>
      </c>
      <c r="D2953" s="10">
        <v>7.2925199999999997</v>
      </c>
      <c r="E2953" s="10">
        <v>7.6282399999999999</v>
      </c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</row>
    <row r="2954" spans="1:15" x14ac:dyDescent="0.25">
      <c r="A2954" s="12">
        <v>40457</v>
      </c>
      <c r="B2954" s="10">
        <v>7.4546999999999999</v>
      </c>
      <c r="C2954" s="10">
        <v>7.4603799999999998</v>
      </c>
      <c r="D2954" s="10">
        <v>7.2925199999999997</v>
      </c>
      <c r="E2954" s="10">
        <v>7.6282399999999999</v>
      </c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</row>
    <row r="2955" spans="1:15" x14ac:dyDescent="0.25">
      <c r="A2955" s="12">
        <v>40458</v>
      </c>
      <c r="B2955" s="10">
        <v>7.4561000000000002</v>
      </c>
      <c r="C2955" s="10">
        <v>7.4603799999999998</v>
      </c>
      <c r="D2955" s="10">
        <v>7.2925199999999997</v>
      </c>
      <c r="E2955" s="10">
        <v>7.6282399999999999</v>
      </c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</row>
    <row r="2956" spans="1:15" x14ac:dyDescent="0.25">
      <c r="A2956" s="12">
        <v>40459</v>
      </c>
      <c r="B2956" s="10">
        <v>7.4561999999999999</v>
      </c>
      <c r="C2956" s="10">
        <v>7.4603799999999998</v>
      </c>
      <c r="D2956" s="10">
        <v>7.2925199999999997</v>
      </c>
      <c r="E2956" s="10">
        <v>7.6282399999999999</v>
      </c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</row>
    <row r="2957" spans="1:15" x14ac:dyDescent="0.25">
      <c r="A2957" s="12">
        <v>40462</v>
      </c>
      <c r="B2957" s="10">
        <v>7.4577</v>
      </c>
      <c r="C2957" s="10">
        <v>7.4603799999999998</v>
      </c>
      <c r="D2957" s="10">
        <v>7.2925199999999997</v>
      </c>
      <c r="E2957" s="10">
        <v>7.6282399999999999</v>
      </c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</row>
    <row r="2958" spans="1:15" x14ac:dyDescent="0.25">
      <c r="A2958" s="12">
        <v>40463</v>
      </c>
      <c r="B2958" s="10">
        <v>7.456900000000001</v>
      </c>
      <c r="C2958" s="10">
        <v>7.4603799999999998</v>
      </c>
      <c r="D2958" s="10">
        <v>7.2925199999999997</v>
      </c>
      <c r="E2958" s="10">
        <v>7.6282399999999999</v>
      </c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</row>
    <row r="2959" spans="1:15" x14ac:dyDescent="0.25">
      <c r="A2959" s="12">
        <v>40464</v>
      </c>
      <c r="B2959" s="10">
        <v>7.4565000000000001</v>
      </c>
      <c r="C2959" s="10">
        <v>7.4603799999999998</v>
      </c>
      <c r="D2959" s="10">
        <v>7.2925199999999997</v>
      </c>
      <c r="E2959" s="10">
        <v>7.6282399999999999</v>
      </c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</row>
    <row r="2960" spans="1:15" x14ac:dyDescent="0.25">
      <c r="A2960" s="12">
        <v>40465</v>
      </c>
      <c r="B2960" s="10">
        <v>7.4571000000000005</v>
      </c>
      <c r="C2960" s="10">
        <v>7.4603799999999998</v>
      </c>
      <c r="D2960" s="10">
        <v>7.2925199999999997</v>
      </c>
      <c r="E2960" s="10">
        <v>7.6282399999999999</v>
      </c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</row>
    <row r="2961" spans="1:15" x14ac:dyDescent="0.25">
      <c r="A2961" s="12">
        <v>40466</v>
      </c>
      <c r="B2961" s="10">
        <v>7.4563999999999995</v>
      </c>
      <c r="C2961" s="10">
        <v>7.4603799999999998</v>
      </c>
      <c r="D2961" s="10">
        <v>7.2925199999999997</v>
      </c>
      <c r="E2961" s="10">
        <v>7.6282399999999999</v>
      </c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</row>
    <row r="2962" spans="1:15" x14ac:dyDescent="0.25">
      <c r="A2962" s="12">
        <v>40469</v>
      </c>
      <c r="B2962" s="10">
        <v>7.4574999999999996</v>
      </c>
      <c r="C2962" s="10">
        <v>7.4603799999999998</v>
      </c>
      <c r="D2962" s="10">
        <v>7.2925199999999997</v>
      </c>
      <c r="E2962" s="10">
        <v>7.6282399999999999</v>
      </c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</row>
    <row r="2963" spans="1:15" x14ac:dyDescent="0.25">
      <c r="A2963" s="12">
        <v>40470</v>
      </c>
      <c r="B2963" s="10">
        <v>7.4573999999999998</v>
      </c>
      <c r="C2963" s="10">
        <v>7.4603799999999998</v>
      </c>
      <c r="D2963" s="10">
        <v>7.2925199999999997</v>
      </c>
      <c r="E2963" s="10">
        <v>7.6282399999999999</v>
      </c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</row>
    <row r="2964" spans="1:15" x14ac:dyDescent="0.25">
      <c r="A2964" s="12">
        <v>40471</v>
      </c>
      <c r="B2964" s="10">
        <v>7.4580999999999991</v>
      </c>
      <c r="C2964" s="10">
        <v>7.4603799999999998</v>
      </c>
      <c r="D2964" s="10">
        <v>7.2925199999999997</v>
      </c>
      <c r="E2964" s="10">
        <v>7.6282399999999999</v>
      </c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</row>
    <row r="2965" spans="1:15" x14ac:dyDescent="0.25">
      <c r="A2965" s="12">
        <v>40472</v>
      </c>
      <c r="B2965" s="10">
        <v>7.4584000000000001</v>
      </c>
      <c r="C2965" s="10">
        <v>7.4603799999999998</v>
      </c>
      <c r="D2965" s="10">
        <v>7.2925199999999997</v>
      </c>
      <c r="E2965" s="10">
        <v>7.6282399999999999</v>
      </c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</row>
    <row r="2966" spans="1:15" x14ac:dyDescent="0.25">
      <c r="A2966" s="12">
        <v>40473</v>
      </c>
      <c r="B2966" s="10">
        <v>7.4577</v>
      </c>
      <c r="C2966" s="10">
        <v>7.4603799999999998</v>
      </c>
      <c r="D2966" s="10">
        <v>7.2925199999999997</v>
      </c>
      <c r="E2966" s="10">
        <v>7.6282399999999999</v>
      </c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</row>
    <row r="2967" spans="1:15" x14ac:dyDescent="0.25">
      <c r="A2967" s="12">
        <v>40476</v>
      </c>
      <c r="B2967" s="10">
        <v>7.4578999999999995</v>
      </c>
      <c r="C2967" s="10">
        <v>7.4603799999999998</v>
      </c>
      <c r="D2967" s="10">
        <v>7.2925199999999997</v>
      </c>
      <c r="E2967" s="10">
        <v>7.6282399999999999</v>
      </c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</row>
    <row r="2968" spans="1:15" x14ac:dyDescent="0.25">
      <c r="A2968" s="12">
        <v>40477</v>
      </c>
      <c r="B2968" s="10">
        <v>7.4577</v>
      </c>
      <c r="C2968" s="10">
        <v>7.4603799999999998</v>
      </c>
      <c r="D2968" s="10">
        <v>7.2925199999999997</v>
      </c>
      <c r="E2968" s="10">
        <v>7.6282399999999999</v>
      </c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</row>
    <row r="2969" spans="1:15" x14ac:dyDescent="0.25">
      <c r="A2969" s="12">
        <v>40478</v>
      </c>
      <c r="B2969" s="10">
        <v>7.4584999999999999</v>
      </c>
      <c r="C2969" s="10">
        <v>7.4603799999999998</v>
      </c>
      <c r="D2969" s="10">
        <v>7.2925199999999997</v>
      </c>
      <c r="E2969" s="10">
        <v>7.6282399999999999</v>
      </c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</row>
    <row r="2970" spans="1:15" x14ac:dyDescent="0.25">
      <c r="A2970" s="12">
        <v>40479</v>
      </c>
      <c r="B2970" s="10">
        <v>7.4584000000000001</v>
      </c>
      <c r="C2970" s="10">
        <v>7.4603799999999998</v>
      </c>
      <c r="D2970" s="10">
        <v>7.2925199999999997</v>
      </c>
      <c r="E2970" s="10">
        <v>7.6282399999999999</v>
      </c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</row>
    <row r="2971" spans="1:15" x14ac:dyDescent="0.25">
      <c r="A2971" s="12">
        <v>40480</v>
      </c>
      <c r="B2971" s="10">
        <v>7.4561999999999999</v>
      </c>
      <c r="C2971" s="10">
        <v>7.4603799999999998</v>
      </c>
      <c r="D2971" s="10">
        <v>7.2925199999999997</v>
      </c>
      <c r="E2971" s="10">
        <v>7.6282399999999999</v>
      </c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</row>
    <row r="2972" spans="1:15" x14ac:dyDescent="0.25">
      <c r="A2972" s="12">
        <v>40483</v>
      </c>
      <c r="B2972" s="10">
        <v>7.456900000000001</v>
      </c>
      <c r="C2972" s="10">
        <v>7.4603799999999998</v>
      </c>
      <c r="D2972" s="10">
        <v>7.2925199999999997</v>
      </c>
      <c r="E2972" s="10">
        <v>7.6282399999999999</v>
      </c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</row>
    <row r="2973" spans="1:15" x14ac:dyDescent="0.25">
      <c r="A2973" s="12">
        <v>40484</v>
      </c>
      <c r="B2973" s="10">
        <v>7.4563999999999995</v>
      </c>
      <c r="C2973" s="10">
        <v>7.4603799999999998</v>
      </c>
      <c r="D2973" s="10">
        <v>7.2925199999999997</v>
      </c>
      <c r="E2973" s="10">
        <v>7.6282399999999999</v>
      </c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</row>
    <row r="2974" spans="1:15" x14ac:dyDescent="0.25">
      <c r="A2974" s="12">
        <v>40485</v>
      </c>
      <c r="B2974" s="10">
        <v>7.4552999999999994</v>
      </c>
      <c r="C2974" s="10">
        <v>7.4603799999999998</v>
      </c>
      <c r="D2974" s="10">
        <v>7.2925199999999997</v>
      </c>
      <c r="E2974" s="10">
        <v>7.6282399999999999</v>
      </c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</row>
    <row r="2975" spans="1:15" x14ac:dyDescent="0.25">
      <c r="A2975" s="12">
        <v>40486</v>
      </c>
      <c r="B2975" s="10">
        <v>7.4546999999999999</v>
      </c>
      <c r="C2975" s="10">
        <v>7.4603799999999998</v>
      </c>
      <c r="D2975" s="10">
        <v>7.2925199999999997</v>
      </c>
      <c r="E2975" s="10">
        <v>7.6282399999999999</v>
      </c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</row>
    <row r="2976" spans="1:15" x14ac:dyDescent="0.25">
      <c r="A2976" s="12">
        <v>40487</v>
      </c>
      <c r="B2976" s="10">
        <v>7.4535999999999998</v>
      </c>
      <c r="C2976" s="10">
        <v>7.4603799999999998</v>
      </c>
      <c r="D2976" s="10">
        <v>7.2925199999999997</v>
      </c>
      <c r="E2976" s="10">
        <v>7.6282399999999999</v>
      </c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</row>
    <row r="2977" spans="1:15" x14ac:dyDescent="0.25">
      <c r="A2977" s="12">
        <v>40490</v>
      </c>
      <c r="B2977" s="10">
        <v>7.4535</v>
      </c>
      <c r="C2977" s="10">
        <v>7.4603799999999998</v>
      </c>
      <c r="D2977" s="10">
        <v>7.2925199999999997</v>
      </c>
      <c r="E2977" s="10">
        <v>7.6282399999999999</v>
      </c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</row>
    <row r="2978" spans="1:15" x14ac:dyDescent="0.25">
      <c r="A2978" s="12">
        <v>40491</v>
      </c>
      <c r="B2978" s="10">
        <v>7.4544000000000006</v>
      </c>
      <c r="C2978" s="10">
        <v>7.4603799999999998</v>
      </c>
      <c r="D2978" s="10">
        <v>7.2925199999999997</v>
      </c>
      <c r="E2978" s="10">
        <v>7.6282399999999999</v>
      </c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</row>
    <row r="2979" spans="1:15" x14ac:dyDescent="0.25">
      <c r="A2979" s="12">
        <v>40492</v>
      </c>
      <c r="B2979" s="10">
        <v>7.4534000000000002</v>
      </c>
      <c r="C2979" s="10">
        <v>7.4603799999999998</v>
      </c>
      <c r="D2979" s="10">
        <v>7.2925199999999997</v>
      </c>
      <c r="E2979" s="10">
        <v>7.6282399999999999</v>
      </c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</row>
    <row r="2980" spans="1:15" x14ac:dyDescent="0.25">
      <c r="A2980" s="12">
        <v>40493</v>
      </c>
      <c r="B2980" s="10">
        <v>7.4538000000000002</v>
      </c>
      <c r="C2980" s="10">
        <v>7.4603799999999998</v>
      </c>
      <c r="D2980" s="10">
        <v>7.2925199999999997</v>
      </c>
      <c r="E2980" s="10">
        <v>7.6282399999999999</v>
      </c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</row>
    <row r="2981" spans="1:15" x14ac:dyDescent="0.25">
      <c r="A2981" s="12">
        <v>40494</v>
      </c>
      <c r="B2981" s="10">
        <v>7.4541999999999993</v>
      </c>
      <c r="C2981" s="10">
        <v>7.4603799999999998</v>
      </c>
      <c r="D2981" s="10">
        <v>7.2925199999999997</v>
      </c>
      <c r="E2981" s="10">
        <v>7.6282399999999999</v>
      </c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</row>
    <row r="2982" spans="1:15" x14ac:dyDescent="0.25">
      <c r="A2982" s="12">
        <v>40497</v>
      </c>
      <c r="B2982" s="10">
        <v>7.4540999999999995</v>
      </c>
      <c r="C2982" s="10">
        <v>7.4603799999999998</v>
      </c>
      <c r="D2982" s="10">
        <v>7.2925199999999997</v>
      </c>
      <c r="E2982" s="10">
        <v>7.6282399999999999</v>
      </c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</row>
    <row r="2983" spans="1:15" x14ac:dyDescent="0.25">
      <c r="A2983" s="12">
        <v>40498</v>
      </c>
      <c r="B2983" s="10">
        <v>7.4546999999999999</v>
      </c>
      <c r="C2983" s="10">
        <v>7.4603799999999998</v>
      </c>
      <c r="D2983" s="10">
        <v>7.2925199999999997</v>
      </c>
      <c r="E2983" s="10">
        <v>7.6282399999999999</v>
      </c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</row>
    <row r="2984" spans="1:15" x14ac:dyDescent="0.25">
      <c r="A2984" s="12">
        <v>40499</v>
      </c>
      <c r="B2984" s="10">
        <v>7.4550000000000001</v>
      </c>
      <c r="C2984" s="10">
        <v>7.4603799999999998</v>
      </c>
      <c r="D2984" s="10">
        <v>7.2925199999999997</v>
      </c>
      <c r="E2984" s="10">
        <v>7.6282399999999999</v>
      </c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</row>
    <row r="2985" spans="1:15" x14ac:dyDescent="0.25">
      <c r="A2985" s="12">
        <v>40500</v>
      </c>
      <c r="B2985" s="10">
        <v>7.4549000000000003</v>
      </c>
      <c r="C2985" s="10">
        <v>7.4603799999999998</v>
      </c>
      <c r="D2985" s="10">
        <v>7.2925199999999997</v>
      </c>
      <c r="E2985" s="10">
        <v>7.6282399999999999</v>
      </c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</row>
    <row r="2986" spans="1:15" x14ac:dyDescent="0.25">
      <c r="A2986" s="12">
        <v>40501</v>
      </c>
      <c r="B2986" s="10">
        <v>7.4554</v>
      </c>
      <c r="C2986" s="10">
        <v>7.4603799999999998</v>
      </c>
      <c r="D2986" s="10">
        <v>7.2925199999999997</v>
      </c>
      <c r="E2986" s="10">
        <v>7.6282399999999999</v>
      </c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</row>
    <row r="2987" spans="1:15" x14ac:dyDescent="0.25">
      <c r="A2987" s="12">
        <v>40504</v>
      </c>
      <c r="B2987" s="10">
        <v>7.4561000000000002</v>
      </c>
      <c r="C2987" s="10">
        <v>7.4603799999999998</v>
      </c>
      <c r="D2987" s="10">
        <v>7.2925199999999997</v>
      </c>
      <c r="E2987" s="10">
        <v>7.6282399999999999</v>
      </c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</row>
    <row r="2988" spans="1:15" x14ac:dyDescent="0.25">
      <c r="A2988" s="12">
        <v>40505</v>
      </c>
      <c r="B2988" s="10">
        <v>7.4552999999999994</v>
      </c>
      <c r="C2988" s="10">
        <v>7.4603799999999998</v>
      </c>
      <c r="D2988" s="10">
        <v>7.2925199999999997</v>
      </c>
      <c r="E2988" s="10">
        <v>7.6282399999999999</v>
      </c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</row>
    <row r="2989" spans="1:15" x14ac:dyDescent="0.25">
      <c r="A2989" s="12">
        <v>40506</v>
      </c>
      <c r="B2989" s="10">
        <v>7.4548000000000005</v>
      </c>
      <c r="C2989" s="10">
        <v>7.4603799999999998</v>
      </c>
      <c r="D2989" s="10">
        <v>7.2925199999999997</v>
      </c>
      <c r="E2989" s="10">
        <v>7.6282399999999999</v>
      </c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</row>
    <row r="2990" spans="1:15" x14ac:dyDescent="0.25">
      <c r="A2990" s="12">
        <v>40507</v>
      </c>
      <c r="B2990" s="10">
        <v>7.4558</v>
      </c>
      <c r="C2990" s="10">
        <v>7.4603799999999998</v>
      </c>
      <c r="D2990" s="10">
        <v>7.2925199999999997</v>
      </c>
      <c r="E2990" s="10">
        <v>7.6282399999999999</v>
      </c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</row>
    <row r="2991" spans="1:15" x14ac:dyDescent="0.25">
      <c r="A2991" s="12">
        <v>40508</v>
      </c>
      <c r="B2991" s="10">
        <v>7.4539999999999997</v>
      </c>
      <c r="C2991" s="10">
        <v>7.4603799999999998</v>
      </c>
      <c r="D2991" s="10">
        <v>7.2925199999999997</v>
      </c>
      <c r="E2991" s="10">
        <v>7.6282399999999999</v>
      </c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</row>
    <row r="2992" spans="1:15" x14ac:dyDescent="0.25">
      <c r="A2992" s="12">
        <v>40511</v>
      </c>
      <c r="B2992" s="10">
        <v>7.4542999999999999</v>
      </c>
      <c r="C2992" s="10">
        <v>7.4603799999999998</v>
      </c>
      <c r="D2992" s="10">
        <v>7.2925199999999997</v>
      </c>
      <c r="E2992" s="10">
        <v>7.6282399999999999</v>
      </c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</row>
    <row r="2993" spans="1:15" x14ac:dyDescent="0.25">
      <c r="A2993" s="12">
        <v>40512</v>
      </c>
      <c r="B2993" s="10">
        <v>7.4528999999999996</v>
      </c>
      <c r="C2993" s="10">
        <v>7.4603799999999998</v>
      </c>
      <c r="D2993" s="10">
        <v>7.2925199999999997</v>
      </c>
      <c r="E2993" s="10">
        <v>7.6282399999999999</v>
      </c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</row>
    <row r="2994" spans="1:15" x14ac:dyDescent="0.25">
      <c r="A2994" s="12">
        <v>40513</v>
      </c>
      <c r="B2994" s="10">
        <v>7.4527999999999999</v>
      </c>
      <c r="C2994" s="10">
        <v>7.4603799999999998</v>
      </c>
      <c r="D2994" s="10">
        <v>7.2925199999999997</v>
      </c>
      <c r="E2994" s="10">
        <v>7.6282399999999999</v>
      </c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</row>
    <row r="2995" spans="1:15" x14ac:dyDescent="0.25">
      <c r="A2995" s="12">
        <v>40514</v>
      </c>
      <c r="B2995" s="10">
        <v>7.4521000000000006</v>
      </c>
      <c r="C2995" s="10">
        <v>7.4603799999999998</v>
      </c>
      <c r="D2995" s="10">
        <v>7.2925199999999997</v>
      </c>
      <c r="E2995" s="10">
        <v>7.6282399999999999</v>
      </c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</row>
    <row r="2996" spans="1:15" x14ac:dyDescent="0.25">
      <c r="A2996" s="12">
        <v>40515</v>
      </c>
      <c r="B2996" s="10">
        <v>7.4528999999999996</v>
      </c>
      <c r="C2996" s="10">
        <v>7.4603799999999998</v>
      </c>
      <c r="D2996" s="10">
        <v>7.2925199999999997</v>
      </c>
      <c r="E2996" s="10">
        <v>7.6282399999999999</v>
      </c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</row>
    <row r="2997" spans="1:15" x14ac:dyDescent="0.25">
      <c r="A2997" s="12">
        <v>40518</v>
      </c>
      <c r="B2997" s="10">
        <v>7.4524999999999997</v>
      </c>
      <c r="C2997" s="10">
        <v>7.4603799999999998</v>
      </c>
      <c r="D2997" s="10">
        <v>7.2925199999999997</v>
      </c>
      <c r="E2997" s="10">
        <v>7.6282399999999999</v>
      </c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</row>
    <row r="2998" spans="1:15" x14ac:dyDescent="0.25">
      <c r="A2998" s="12">
        <v>40519</v>
      </c>
      <c r="B2998" s="10">
        <v>7.4527000000000001</v>
      </c>
      <c r="C2998" s="10">
        <v>7.4603799999999998</v>
      </c>
      <c r="D2998" s="10">
        <v>7.2925199999999997</v>
      </c>
      <c r="E2998" s="10">
        <v>7.6282399999999999</v>
      </c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</row>
    <row r="2999" spans="1:15" x14ac:dyDescent="0.25">
      <c r="A2999" s="12">
        <v>40520</v>
      </c>
      <c r="B2999" s="10">
        <v>7.4545000000000003</v>
      </c>
      <c r="C2999" s="10">
        <v>7.4603799999999998</v>
      </c>
      <c r="D2999" s="10">
        <v>7.2925199999999997</v>
      </c>
      <c r="E2999" s="10">
        <v>7.6282399999999999</v>
      </c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</row>
    <row r="3000" spans="1:15" x14ac:dyDescent="0.25">
      <c r="A3000" s="12">
        <v>40521</v>
      </c>
      <c r="B3000" s="10">
        <v>7.4554999999999998</v>
      </c>
      <c r="C3000" s="10">
        <v>7.4603799999999998</v>
      </c>
      <c r="D3000" s="10">
        <v>7.2925199999999997</v>
      </c>
      <c r="E3000" s="10">
        <v>7.6282399999999999</v>
      </c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</row>
    <row r="3001" spans="1:15" x14ac:dyDescent="0.25">
      <c r="A3001" s="12">
        <v>40522</v>
      </c>
      <c r="B3001" s="10">
        <v>7.4548000000000005</v>
      </c>
      <c r="C3001" s="10">
        <v>7.4603799999999998</v>
      </c>
      <c r="D3001" s="10">
        <v>7.2925199999999997</v>
      </c>
      <c r="E3001" s="10">
        <v>7.6282399999999999</v>
      </c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</row>
    <row r="3002" spans="1:15" x14ac:dyDescent="0.25">
      <c r="A3002" s="12">
        <v>40525</v>
      </c>
      <c r="B3002" s="10">
        <v>7.4545000000000003</v>
      </c>
      <c r="C3002" s="10">
        <v>7.4603799999999998</v>
      </c>
      <c r="D3002" s="10">
        <v>7.2925199999999997</v>
      </c>
      <c r="E3002" s="10">
        <v>7.6282399999999999</v>
      </c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</row>
    <row r="3003" spans="1:15" x14ac:dyDescent="0.25">
      <c r="A3003" s="12">
        <v>40526</v>
      </c>
      <c r="B3003" s="10">
        <v>7.4535999999999998</v>
      </c>
      <c r="C3003" s="10">
        <v>7.4603799999999998</v>
      </c>
      <c r="D3003" s="10">
        <v>7.2925199999999997</v>
      </c>
      <c r="E3003" s="10">
        <v>7.6282399999999999</v>
      </c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</row>
    <row r="3004" spans="1:15" x14ac:dyDescent="0.25">
      <c r="A3004" s="12">
        <v>40527</v>
      </c>
      <c r="B3004" s="10">
        <v>7.4516</v>
      </c>
      <c r="C3004" s="10">
        <v>7.4603799999999998</v>
      </c>
      <c r="D3004" s="10">
        <v>7.2925199999999997</v>
      </c>
      <c r="E3004" s="10">
        <v>7.6282399999999999</v>
      </c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</row>
    <row r="3005" spans="1:15" x14ac:dyDescent="0.25">
      <c r="A3005" s="12">
        <v>40528</v>
      </c>
      <c r="B3005" s="10">
        <v>7.4502999999999995</v>
      </c>
      <c r="C3005" s="10">
        <v>7.4603799999999998</v>
      </c>
      <c r="D3005" s="10">
        <v>7.2925199999999997</v>
      </c>
      <c r="E3005" s="10">
        <v>7.6282399999999999</v>
      </c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</row>
    <row r="3006" spans="1:15" x14ac:dyDescent="0.25">
      <c r="A3006" s="12">
        <v>40529</v>
      </c>
      <c r="B3006" s="10">
        <v>7.4497999999999998</v>
      </c>
      <c r="C3006" s="10">
        <v>7.4603799999999998</v>
      </c>
      <c r="D3006" s="10">
        <v>7.2925199999999997</v>
      </c>
      <c r="E3006" s="10">
        <v>7.6282399999999999</v>
      </c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</row>
    <row r="3007" spans="1:15" x14ac:dyDescent="0.25">
      <c r="A3007" s="12">
        <v>40532</v>
      </c>
      <c r="B3007" s="10">
        <v>7.4499000000000004</v>
      </c>
      <c r="C3007" s="10">
        <v>7.4603799999999998</v>
      </c>
      <c r="D3007" s="10">
        <v>7.2925199999999997</v>
      </c>
      <c r="E3007" s="10">
        <v>7.6282399999999999</v>
      </c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</row>
    <row r="3008" spans="1:15" x14ac:dyDescent="0.25">
      <c r="A3008" s="12">
        <v>40533</v>
      </c>
      <c r="B3008" s="10">
        <v>7.4507000000000003</v>
      </c>
      <c r="C3008" s="10">
        <v>7.4603799999999998</v>
      </c>
      <c r="D3008" s="10">
        <v>7.2925199999999997</v>
      </c>
      <c r="E3008" s="10">
        <v>7.6282399999999999</v>
      </c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</row>
    <row r="3009" spans="1:15" x14ac:dyDescent="0.25">
      <c r="A3009" s="12">
        <v>40534</v>
      </c>
      <c r="B3009" s="10">
        <v>7.4521000000000006</v>
      </c>
      <c r="C3009" s="10">
        <v>7.4603799999999998</v>
      </c>
      <c r="D3009" s="10">
        <v>7.2925199999999997</v>
      </c>
      <c r="E3009" s="10">
        <v>7.6282399999999999</v>
      </c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</row>
    <row r="3010" spans="1:15" x14ac:dyDescent="0.25">
      <c r="A3010" s="12">
        <v>40535</v>
      </c>
      <c r="B3010" s="10">
        <v>7.4529999999999994</v>
      </c>
      <c r="C3010" s="10">
        <v>7.4603799999999998</v>
      </c>
      <c r="D3010" s="10">
        <v>7.2925199999999997</v>
      </c>
      <c r="E3010" s="10">
        <v>7.6282399999999999</v>
      </c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</row>
    <row r="3011" spans="1:15" x14ac:dyDescent="0.25">
      <c r="A3011" s="12">
        <v>40539</v>
      </c>
      <c r="B3011" s="10">
        <v>7.4532000000000007</v>
      </c>
      <c r="C3011" s="10">
        <v>7.4603799999999998</v>
      </c>
      <c r="D3011" s="10">
        <v>7.2925199999999997</v>
      </c>
      <c r="E3011" s="10">
        <v>7.6282399999999999</v>
      </c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</row>
    <row r="3012" spans="1:15" x14ac:dyDescent="0.25">
      <c r="A3012" s="12">
        <v>40540</v>
      </c>
      <c r="B3012" s="10">
        <v>7.4544000000000006</v>
      </c>
      <c r="C3012" s="10">
        <v>7.4603799999999998</v>
      </c>
      <c r="D3012" s="10">
        <v>7.2925199999999997</v>
      </c>
      <c r="E3012" s="10">
        <v>7.6282399999999999</v>
      </c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</row>
    <row r="3013" spans="1:15" x14ac:dyDescent="0.25">
      <c r="A3013" s="12">
        <v>40541</v>
      </c>
      <c r="B3013" s="10">
        <v>7.4527999999999999</v>
      </c>
      <c r="C3013" s="10">
        <v>7.4603799999999998</v>
      </c>
      <c r="D3013" s="10">
        <v>7.2925199999999997</v>
      </c>
      <c r="E3013" s="10">
        <v>7.6282399999999999</v>
      </c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</row>
    <row r="3014" spans="1:15" x14ac:dyDescent="0.25">
      <c r="A3014" s="12">
        <v>40542</v>
      </c>
      <c r="B3014" s="10">
        <v>7.4544000000000006</v>
      </c>
      <c r="C3014" s="10">
        <v>7.4603799999999998</v>
      </c>
      <c r="D3014" s="10">
        <v>7.2925199999999997</v>
      </c>
      <c r="E3014" s="10">
        <v>7.6282399999999999</v>
      </c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</row>
    <row r="3015" spans="1:15" x14ac:dyDescent="0.25">
      <c r="A3015" s="12">
        <v>40546</v>
      </c>
      <c r="B3015" s="10">
        <v>7.4530999999999992</v>
      </c>
      <c r="C3015" s="10">
        <v>7.4603799999999998</v>
      </c>
      <c r="D3015" s="10">
        <v>7.2925199999999997</v>
      </c>
      <c r="E3015" s="10">
        <v>7.6282399999999999</v>
      </c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</row>
    <row r="3016" spans="1:15" x14ac:dyDescent="0.25">
      <c r="A3016" s="12">
        <v>40547</v>
      </c>
      <c r="B3016" s="10">
        <v>7.4533000000000005</v>
      </c>
      <c r="C3016" s="10">
        <v>7.4603799999999998</v>
      </c>
      <c r="D3016" s="10">
        <v>7.2925199999999997</v>
      </c>
      <c r="E3016" s="10">
        <v>7.6282399999999999</v>
      </c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</row>
    <row r="3017" spans="1:15" x14ac:dyDescent="0.25">
      <c r="A3017" s="12">
        <v>40548</v>
      </c>
      <c r="B3017" s="10">
        <v>7.4527000000000001</v>
      </c>
      <c r="C3017" s="10">
        <v>7.4603799999999998</v>
      </c>
      <c r="D3017" s="10">
        <v>7.2925199999999997</v>
      </c>
      <c r="E3017" s="10">
        <v>7.6282399999999999</v>
      </c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</row>
    <row r="3018" spans="1:15" x14ac:dyDescent="0.25">
      <c r="A3018" s="12">
        <v>40549</v>
      </c>
      <c r="B3018" s="10">
        <v>7.4516999999999998</v>
      </c>
      <c r="C3018" s="10">
        <v>7.4603799999999998</v>
      </c>
      <c r="D3018" s="10">
        <v>7.2925199999999997</v>
      </c>
      <c r="E3018" s="10">
        <v>7.6282399999999999</v>
      </c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</row>
    <row r="3019" spans="1:15" x14ac:dyDescent="0.25">
      <c r="A3019" s="12">
        <v>40550</v>
      </c>
      <c r="B3019" s="10">
        <v>7.4502999999999995</v>
      </c>
      <c r="C3019" s="10">
        <v>7.4603799999999998</v>
      </c>
      <c r="D3019" s="10">
        <v>7.2925199999999997</v>
      </c>
      <c r="E3019" s="10">
        <v>7.6282399999999999</v>
      </c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</row>
    <row r="3020" spans="1:15" x14ac:dyDescent="0.25">
      <c r="A3020" s="12">
        <v>40553</v>
      </c>
      <c r="B3020" s="10">
        <v>7.4494000000000007</v>
      </c>
      <c r="C3020" s="10">
        <v>7.4603799999999998</v>
      </c>
      <c r="D3020" s="10">
        <v>7.2925199999999997</v>
      </c>
      <c r="E3020" s="10">
        <v>7.6282399999999999</v>
      </c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</row>
    <row r="3021" spans="1:15" x14ac:dyDescent="0.25">
      <c r="A3021" s="12">
        <v>40554</v>
      </c>
      <c r="B3021" s="10">
        <v>7.45</v>
      </c>
      <c r="C3021" s="10">
        <v>7.4603799999999998</v>
      </c>
      <c r="D3021" s="10">
        <v>7.2925199999999997</v>
      </c>
      <c r="E3021" s="10">
        <v>7.6282399999999999</v>
      </c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</row>
    <row r="3022" spans="1:15" x14ac:dyDescent="0.25">
      <c r="A3022" s="12">
        <v>40555</v>
      </c>
      <c r="B3022" s="10">
        <v>7.4496000000000002</v>
      </c>
      <c r="C3022" s="10">
        <v>7.4603799999999998</v>
      </c>
      <c r="D3022" s="10">
        <v>7.2925199999999997</v>
      </c>
      <c r="E3022" s="10">
        <v>7.6282399999999999</v>
      </c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</row>
    <row r="3023" spans="1:15" x14ac:dyDescent="0.25">
      <c r="A3023" s="12">
        <v>40556</v>
      </c>
      <c r="B3023" s="10">
        <v>7.45</v>
      </c>
      <c r="C3023" s="10">
        <v>7.4603799999999998</v>
      </c>
      <c r="D3023" s="10">
        <v>7.2925199999999997</v>
      </c>
      <c r="E3023" s="10">
        <v>7.6282399999999999</v>
      </c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</row>
    <row r="3024" spans="1:15" x14ac:dyDescent="0.25">
      <c r="A3024" s="12">
        <v>40557</v>
      </c>
      <c r="B3024" s="10">
        <v>7.4497999999999998</v>
      </c>
      <c r="C3024" s="10">
        <v>7.4603799999999998</v>
      </c>
      <c r="D3024" s="10">
        <v>7.2925199999999997</v>
      </c>
      <c r="E3024" s="10">
        <v>7.6282399999999999</v>
      </c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</row>
    <row r="3025" spans="1:15" x14ac:dyDescent="0.25">
      <c r="A3025" s="12">
        <v>40560</v>
      </c>
      <c r="B3025" s="10">
        <v>7.45</v>
      </c>
      <c r="C3025" s="10">
        <v>7.4603799999999998</v>
      </c>
      <c r="D3025" s="10">
        <v>7.2925199999999997</v>
      </c>
      <c r="E3025" s="10">
        <v>7.6282399999999999</v>
      </c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</row>
    <row r="3026" spans="1:15" x14ac:dyDescent="0.25">
      <c r="A3026" s="12">
        <v>40561</v>
      </c>
      <c r="B3026" s="10">
        <v>7.4509000000000007</v>
      </c>
      <c r="C3026" s="10">
        <v>7.4603799999999998</v>
      </c>
      <c r="D3026" s="10">
        <v>7.2925199999999997</v>
      </c>
      <c r="E3026" s="10">
        <v>7.6282399999999999</v>
      </c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</row>
    <row r="3027" spans="1:15" x14ac:dyDescent="0.25">
      <c r="A3027" s="12">
        <v>40562</v>
      </c>
      <c r="B3027" s="10">
        <v>7.4512999999999998</v>
      </c>
      <c r="C3027" s="10">
        <v>7.4603799999999998</v>
      </c>
      <c r="D3027" s="10">
        <v>7.2925199999999997</v>
      </c>
      <c r="E3027" s="10">
        <v>7.6282399999999999</v>
      </c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</row>
    <row r="3028" spans="1:15" x14ac:dyDescent="0.25">
      <c r="A3028" s="12">
        <v>40563</v>
      </c>
      <c r="B3028" s="10">
        <v>7.4517999999999995</v>
      </c>
      <c r="C3028" s="10">
        <v>7.4603799999999998</v>
      </c>
      <c r="D3028" s="10">
        <v>7.2925199999999997</v>
      </c>
      <c r="E3028" s="10">
        <v>7.6282399999999999</v>
      </c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</row>
    <row r="3029" spans="1:15" x14ac:dyDescent="0.25">
      <c r="A3029" s="12">
        <v>40564</v>
      </c>
      <c r="B3029" s="10">
        <v>7.4533000000000005</v>
      </c>
      <c r="C3029" s="10">
        <v>7.4603799999999998</v>
      </c>
      <c r="D3029" s="10">
        <v>7.2925199999999997</v>
      </c>
      <c r="E3029" s="10">
        <v>7.6282399999999999</v>
      </c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</row>
    <row r="3030" spans="1:15" x14ac:dyDescent="0.25">
      <c r="A3030" s="12">
        <v>40567</v>
      </c>
      <c r="B3030" s="10">
        <v>7.4529999999999994</v>
      </c>
      <c r="C3030" s="10">
        <v>7.4603799999999998</v>
      </c>
      <c r="D3030" s="10">
        <v>7.2925199999999997</v>
      </c>
      <c r="E3030" s="10">
        <v>7.6282399999999999</v>
      </c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</row>
    <row r="3031" spans="1:15" x14ac:dyDescent="0.25">
      <c r="A3031" s="12">
        <v>40568</v>
      </c>
      <c r="B3031" s="10">
        <v>7.4539</v>
      </c>
      <c r="C3031" s="10">
        <v>7.4603799999999998</v>
      </c>
      <c r="D3031" s="10">
        <v>7.2925199999999997</v>
      </c>
      <c r="E3031" s="10">
        <v>7.6282399999999999</v>
      </c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</row>
    <row r="3032" spans="1:15" x14ac:dyDescent="0.25">
      <c r="A3032" s="12">
        <v>40569</v>
      </c>
      <c r="B3032" s="10">
        <v>7.4523000000000001</v>
      </c>
      <c r="C3032" s="10">
        <v>7.4603799999999998</v>
      </c>
      <c r="D3032" s="10">
        <v>7.2925199999999997</v>
      </c>
      <c r="E3032" s="10">
        <v>7.6282399999999999</v>
      </c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</row>
    <row r="3033" spans="1:15" x14ac:dyDescent="0.25">
      <c r="A3033" s="12">
        <v>40570</v>
      </c>
      <c r="B3033" s="10">
        <v>7.4538000000000002</v>
      </c>
      <c r="C3033" s="10">
        <v>7.4603799999999998</v>
      </c>
      <c r="D3033" s="10">
        <v>7.2925199999999997</v>
      </c>
      <c r="E3033" s="10">
        <v>7.6282399999999999</v>
      </c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</row>
    <row r="3034" spans="1:15" x14ac:dyDescent="0.25">
      <c r="A3034" s="12">
        <v>40571</v>
      </c>
      <c r="B3034" s="10">
        <v>7.4539999999999997</v>
      </c>
      <c r="C3034" s="10">
        <v>7.4603799999999998</v>
      </c>
      <c r="D3034" s="10">
        <v>7.2925199999999997</v>
      </c>
      <c r="E3034" s="10">
        <v>7.6282399999999999</v>
      </c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</row>
    <row r="3035" spans="1:15" x14ac:dyDescent="0.25">
      <c r="A3035" s="12">
        <v>40574</v>
      </c>
      <c r="B3035" s="10">
        <v>7.4544000000000006</v>
      </c>
      <c r="C3035" s="10">
        <v>7.4603799999999998</v>
      </c>
      <c r="D3035" s="10">
        <v>7.2925199999999997</v>
      </c>
      <c r="E3035" s="10">
        <v>7.6282399999999999</v>
      </c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</row>
    <row r="3036" spans="1:15" x14ac:dyDescent="0.25">
      <c r="A3036" s="12">
        <v>40575</v>
      </c>
      <c r="B3036" s="10">
        <v>7.4548000000000005</v>
      </c>
      <c r="C3036" s="10">
        <v>7.4603799999999998</v>
      </c>
      <c r="D3036" s="10">
        <v>7.2925199999999997</v>
      </c>
      <c r="E3036" s="10">
        <v>7.6282399999999999</v>
      </c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</row>
    <row r="3037" spans="1:15" x14ac:dyDescent="0.25">
      <c r="A3037" s="12">
        <v>40576</v>
      </c>
      <c r="B3037" s="10">
        <v>7.4549000000000003</v>
      </c>
      <c r="C3037" s="10">
        <v>7.4603799999999998</v>
      </c>
      <c r="D3037" s="10">
        <v>7.2925199999999997</v>
      </c>
      <c r="E3037" s="10">
        <v>7.6282399999999999</v>
      </c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</row>
    <row r="3038" spans="1:15" x14ac:dyDescent="0.25">
      <c r="A3038" s="12">
        <v>40577</v>
      </c>
      <c r="B3038" s="10">
        <v>7.4557000000000002</v>
      </c>
      <c r="C3038" s="10">
        <v>7.4603799999999998</v>
      </c>
      <c r="D3038" s="10">
        <v>7.2925199999999997</v>
      </c>
      <c r="E3038" s="10">
        <v>7.6282399999999999</v>
      </c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</row>
    <row r="3039" spans="1:15" x14ac:dyDescent="0.25">
      <c r="A3039" s="12">
        <v>40578</v>
      </c>
      <c r="B3039" s="10">
        <v>7.4544000000000006</v>
      </c>
      <c r="C3039" s="10">
        <v>7.4603799999999998</v>
      </c>
      <c r="D3039" s="10">
        <v>7.2925199999999997</v>
      </c>
      <c r="E3039" s="10">
        <v>7.6282399999999999</v>
      </c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</row>
    <row r="3040" spans="1:15" x14ac:dyDescent="0.25">
      <c r="A3040" s="12">
        <v>40581</v>
      </c>
      <c r="B3040" s="10">
        <v>7.4546000000000001</v>
      </c>
      <c r="C3040" s="10">
        <v>7.4603799999999998</v>
      </c>
      <c r="D3040" s="10">
        <v>7.2925199999999997</v>
      </c>
      <c r="E3040" s="10">
        <v>7.6282399999999999</v>
      </c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</row>
    <row r="3041" spans="1:15" x14ac:dyDescent="0.25">
      <c r="A3041" s="12">
        <v>40582</v>
      </c>
      <c r="B3041" s="10">
        <v>7.4546000000000001</v>
      </c>
      <c r="C3041" s="10">
        <v>7.4603799999999998</v>
      </c>
      <c r="D3041" s="10">
        <v>7.2925199999999997</v>
      </c>
      <c r="E3041" s="10">
        <v>7.6282399999999999</v>
      </c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</row>
    <row r="3042" spans="1:15" x14ac:dyDescent="0.25">
      <c r="A3042" s="12">
        <v>40583</v>
      </c>
      <c r="B3042" s="10">
        <v>7.4560000000000004</v>
      </c>
      <c r="C3042" s="10">
        <v>7.4603799999999998</v>
      </c>
      <c r="D3042" s="10">
        <v>7.2925199999999997</v>
      </c>
      <c r="E3042" s="10">
        <v>7.6282399999999999</v>
      </c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</row>
    <row r="3043" spans="1:15" x14ac:dyDescent="0.25">
      <c r="A3043" s="12">
        <v>40584</v>
      </c>
      <c r="B3043" s="10">
        <v>7.4559000000000006</v>
      </c>
      <c r="C3043" s="10">
        <v>7.4603799999999998</v>
      </c>
      <c r="D3043" s="10">
        <v>7.2925199999999997</v>
      </c>
      <c r="E3043" s="10">
        <v>7.6282399999999999</v>
      </c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</row>
    <row r="3044" spans="1:15" x14ac:dyDescent="0.25">
      <c r="A3044" s="12">
        <v>40585</v>
      </c>
      <c r="B3044" s="10">
        <v>7.4565999999999999</v>
      </c>
      <c r="C3044" s="10">
        <v>7.4603799999999998</v>
      </c>
      <c r="D3044" s="10">
        <v>7.2925199999999997</v>
      </c>
      <c r="E3044" s="10">
        <v>7.6282399999999999</v>
      </c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</row>
    <row r="3045" spans="1:15" x14ac:dyDescent="0.25">
      <c r="A3045" s="12">
        <v>40588</v>
      </c>
      <c r="B3045" s="10">
        <v>7.4567999999999994</v>
      </c>
      <c r="C3045" s="10">
        <v>7.4603799999999998</v>
      </c>
      <c r="D3045" s="10">
        <v>7.2925199999999997</v>
      </c>
      <c r="E3045" s="10">
        <v>7.6282399999999999</v>
      </c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</row>
    <row r="3046" spans="1:15" x14ac:dyDescent="0.25">
      <c r="A3046" s="12">
        <v>40589</v>
      </c>
      <c r="B3046" s="10">
        <v>7.4566999999999997</v>
      </c>
      <c r="C3046" s="10">
        <v>7.4603799999999998</v>
      </c>
      <c r="D3046" s="10">
        <v>7.2925199999999997</v>
      </c>
      <c r="E3046" s="10">
        <v>7.6282399999999999</v>
      </c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</row>
    <row r="3047" spans="1:15" x14ac:dyDescent="0.25">
      <c r="A3047" s="12">
        <v>40590</v>
      </c>
      <c r="B3047" s="10">
        <v>7.4562999999999997</v>
      </c>
      <c r="C3047" s="10">
        <v>7.4603799999999998</v>
      </c>
      <c r="D3047" s="10">
        <v>7.2925199999999997</v>
      </c>
      <c r="E3047" s="10">
        <v>7.6282399999999999</v>
      </c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</row>
    <row r="3048" spans="1:15" x14ac:dyDescent="0.25">
      <c r="A3048" s="12">
        <v>40591</v>
      </c>
      <c r="B3048" s="10">
        <v>7.4554999999999998</v>
      </c>
      <c r="C3048" s="10">
        <v>7.4603799999999998</v>
      </c>
      <c r="D3048" s="10">
        <v>7.2925199999999997</v>
      </c>
      <c r="E3048" s="10">
        <v>7.6282399999999999</v>
      </c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</row>
    <row r="3049" spans="1:15" x14ac:dyDescent="0.25">
      <c r="A3049" s="12">
        <v>40592</v>
      </c>
      <c r="B3049" s="10">
        <v>7.4546000000000001</v>
      </c>
      <c r="C3049" s="10">
        <v>7.4603799999999998</v>
      </c>
      <c r="D3049" s="10">
        <v>7.2925199999999997</v>
      </c>
      <c r="E3049" s="10">
        <v>7.6282399999999999</v>
      </c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</row>
    <row r="3050" spans="1:15" x14ac:dyDescent="0.25">
      <c r="A3050" s="12">
        <v>40595</v>
      </c>
      <c r="B3050" s="10">
        <v>7.4552999999999994</v>
      </c>
      <c r="C3050" s="10">
        <v>7.4603799999999998</v>
      </c>
      <c r="D3050" s="10">
        <v>7.2925199999999997</v>
      </c>
      <c r="E3050" s="10">
        <v>7.6282399999999999</v>
      </c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</row>
    <row r="3051" spans="1:15" x14ac:dyDescent="0.25">
      <c r="A3051" s="12">
        <v>40596</v>
      </c>
      <c r="B3051" s="10">
        <v>7.4554</v>
      </c>
      <c r="C3051" s="10">
        <v>7.4603799999999998</v>
      </c>
      <c r="D3051" s="10">
        <v>7.2925199999999997</v>
      </c>
      <c r="E3051" s="10">
        <v>7.6282399999999999</v>
      </c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</row>
    <row r="3052" spans="1:15" x14ac:dyDescent="0.25">
      <c r="A3052" s="12">
        <v>40597</v>
      </c>
      <c r="B3052" s="10">
        <v>7.4550999999999998</v>
      </c>
      <c r="C3052" s="10">
        <v>7.4603799999999998</v>
      </c>
      <c r="D3052" s="10">
        <v>7.2925199999999997</v>
      </c>
      <c r="E3052" s="10">
        <v>7.6282399999999999</v>
      </c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</row>
    <row r="3053" spans="1:15" x14ac:dyDescent="0.25">
      <c r="A3053" s="12">
        <v>40598</v>
      </c>
      <c r="B3053" s="10">
        <v>7.4546999999999999</v>
      </c>
      <c r="C3053" s="10">
        <v>7.4603799999999998</v>
      </c>
      <c r="D3053" s="10">
        <v>7.2925199999999997</v>
      </c>
      <c r="E3053" s="10">
        <v>7.6282399999999999</v>
      </c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</row>
    <row r="3054" spans="1:15" x14ac:dyDescent="0.25">
      <c r="A3054" s="12">
        <v>40599</v>
      </c>
      <c r="B3054" s="10">
        <v>7.4552999999999994</v>
      </c>
      <c r="C3054" s="10">
        <v>7.4603799999999998</v>
      </c>
      <c r="D3054" s="10">
        <v>7.2925199999999997</v>
      </c>
      <c r="E3054" s="10">
        <v>7.6282399999999999</v>
      </c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</row>
    <row r="3055" spans="1:15" x14ac:dyDescent="0.25">
      <c r="A3055" s="12">
        <v>40602</v>
      </c>
      <c r="B3055" s="10">
        <v>7.4563999999999995</v>
      </c>
      <c r="C3055" s="10">
        <v>7.4603799999999998</v>
      </c>
      <c r="D3055" s="10">
        <v>7.2925199999999997</v>
      </c>
      <c r="E3055" s="10">
        <v>7.6282399999999999</v>
      </c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</row>
    <row r="3056" spans="1:15" x14ac:dyDescent="0.25">
      <c r="A3056" s="12">
        <v>40603</v>
      </c>
      <c r="B3056" s="10">
        <v>7.4559000000000006</v>
      </c>
      <c r="C3056" s="10">
        <v>7.4603799999999998</v>
      </c>
      <c r="D3056" s="10">
        <v>7.2925199999999997</v>
      </c>
      <c r="E3056" s="10">
        <v>7.6282399999999999</v>
      </c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</row>
    <row r="3057" spans="1:15" x14ac:dyDescent="0.25">
      <c r="A3057" s="12">
        <v>40604</v>
      </c>
      <c r="B3057" s="10">
        <v>7.4559000000000006</v>
      </c>
      <c r="C3057" s="10">
        <v>7.4603799999999998</v>
      </c>
      <c r="D3057" s="10">
        <v>7.2925199999999997</v>
      </c>
      <c r="E3057" s="10">
        <v>7.6282399999999999</v>
      </c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</row>
    <row r="3058" spans="1:15" x14ac:dyDescent="0.25">
      <c r="A3058" s="12">
        <v>40605</v>
      </c>
      <c r="B3058" s="10">
        <v>7.4563999999999995</v>
      </c>
      <c r="C3058" s="10">
        <v>7.4603799999999998</v>
      </c>
      <c r="D3058" s="10">
        <v>7.2925199999999997</v>
      </c>
      <c r="E3058" s="10">
        <v>7.6282399999999999</v>
      </c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</row>
    <row r="3059" spans="1:15" x14ac:dyDescent="0.25">
      <c r="A3059" s="12">
        <v>40606</v>
      </c>
      <c r="B3059" s="10">
        <v>7.456900000000001</v>
      </c>
      <c r="C3059" s="10">
        <v>7.4603799999999998</v>
      </c>
      <c r="D3059" s="10">
        <v>7.2925199999999997</v>
      </c>
      <c r="E3059" s="10">
        <v>7.6282399999999999</v>
      </c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</row>
    <row r="3060" spans="1:15" x14ac:dyDescent="0.25">
      <c r="A3060" s="12">
        <v>40609</v>
      </c>
      <c r="B3060" s="10">
        <v>7.4572000000000003</v>
      </c>
      <c r="C3060" s="10">
        <v>7.4603799999999998</v>
      </c>
      <c r="D3060" s="10">
        <v>7.2925199999999997</v>
      </c>
      <c r="E3060" s="10">
        <v>7.6282399999999999</v>
      </c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</row>
    <row r="3061" spans="1:15" x14ac:dyDescent="0.25">
      <c r="A3061" s="12">
        <v>40610</v>
      </c>
      <c r="B3061" s="10">
        <v>7.4576000000000002</v>
      </c>
      <c r="C3061" s="10">
        <v>7.4603799999999998</v>
      </c>
      <c r="D3061" s="10">
        <v>7.2925199999999997</v>
      </c>
      <c r="E3061" s="10">
        <v>7.6282399999999999</v>
      </c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</row>
    <row r="3062" spans="1:15" x14ac:dyDescent="0.25">
      <c r="A3062" s="12">
        <v>40611</v>
      </c>
      <c r="B3062" s="10">
        <v>7.4579999999999993</v>
      </c>
      <c r="C3062" s="10">
        <v>7.4603799999999998</v>
      </c>
      <c r="D3062" s="10">
        <v>7.2925199999999997</v>
      </c>
      <c r="E3062" s="10">
        <v>7.6282399999999999</v>
      </c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</row>
    <row r="3063" spans="1:15" x14ac:dyDescent="0.25">
      <c r="A3063" s="12">
        <v>40612</v>
      </c>
      <c r="B3063" s="10">
        <v>7.4580999999999991</v>
      </c>
      <c r="C3063" s="10">
        <v>7.4603799999999998</v>
      </c>
      <c r="D3063" s="10">
        <v>7.2925199999999997</v>
      </c>
      <c r="E3063" s="10">
        <v>7.6282399999999999</v>
      </c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</row>
    <row r="3064" spans="1:15" x14ac:dyDescent="0.25">
      <c r="A3064" s="12">
        <v>40613</v>
      </c>
      <c r="B3064" s="10">
        <v>7.4582000000000006</v>
      </c>
      <c r="C3064" s="10">
        <v>7.4603799999999998</v>
      </c>
      <c r="D3064" s="10">
        <v>7.2925199999999997</v>
      </c>
      <c r="E3064" s="10">
        <v>7.6282399999999999</v>
      </c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</row>
    <row r="3065" spans="1:15" x14ac:dyDescent="0.25">
      <c r="A3065" s="12">
        <v>40616</v>
      </c>
      <c r="B3065" s="10">
        <v>7.4584000000000001</v>
      </c>
      <c r="C3065" s="10">
        <v>7.4603799999999998</v>
      </c>
      <c r="D3065" s="10">
        <v>7.2925199999999997</v>
      </c>
      <c r="E3065" s="10">
        <v>7.6282399999999999</v>
      </c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</row>
    <row r="3066" spans="1:15" x14ac:dyDescent="0.25">
      <c r="A3066" s="12">
        <v>40617</v>
      </c>
      <c r="B3066" s="10">
        <v>7.4587000000000003</v>
      </c>
      <c r="C3066" s="10">
        <v>7.4603799999999998</v>
      </c>
      <c r="D3066" s="10">
        <v>7.2925199999999997</v>
      </c>
      <c r="E3066" s="10">
        <v>7.6282399999999999</v>
      </c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</row>
    <row r="3067" spans="1:15" x14ac:dyDescent="0.25">
      <c r="A3067" s="12">
        <v>40618</v>
      </c>
      <c r="B3067" s="10">
        <v>7.4586000000000006</v>
      </c>
      <c r="C3067" s="10">
        <v>7.4603799999999998</v>
      </c>
      <c r="D3067" s="10">
        <v>7.2925199999999997</v>
      </c>
      <c r="E3067" s="10">
        <v>7.6282399999999999</v>
      </c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</row>
    <row r="3068" spans="1:15" x14ac:dyDescent="0.25">
      <c r="A3068" s="12">
        <v>40619</v>
      </c>
      <c r="B3068" s="10">
        <v>7.4586000000000006</v>
      </c>
      <c r="C3068" s="10">
        <v>7.4603799999999998</v>
      </c>
      <c r="D3068" s="10">
        <v>7.2925199999999997</v>
      </c>
      <c r="E3068" s="10">
        <v>7.6282399999999999</v>
      </c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</row>
    <row r="3069" spans="1:15" x14ac:dyDescent="0.25">
      <c r="A3069" s="12">
        <v>40620</v>
      </c>
      <c r="B3069" s="10">
        <v>7.4567999999999994</v>
      </c>
      <c r="C3069" s="10">
        <v>7.4603799999999998</v>
      </c>
      <c r="D3069" s="10">
        <v>7.2925199999999997</v>
      </c>
      <c r="E3069" s="10">
        <v>7.6282399999999999</v>
      </c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</row>
    <row r="3070" spans="1:15" x14ac:dyDescent="0.25">
      <c r="A3070" s="12">
        <v>40623</v>
      </c>
      <c r="B3070" s="10">
        <v>7.4571000000000005</v>
      </c>
      <c r="C3070" s="10">
        <v>7.4603799999999998</v>
      </c>
      <c r="D3070" s="10">
        <v>7.2925199999999997</v>
      </c>
      <c r="E3070" s="10">
        <v>7.6282399999999999</v>
      </c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</row>
    <row r="3071" spans="1:15" x14ac:dyDescent="0.25">
      <c r="A3071" s="12">
        <v>40624</v>
      </c>
      <c r="B3071" s="10">
        <v>7.4572000000000003</v>
      </c>
      <c r="C3071" s="10">
        <v>7.4603799999999998</v>
      </c>
      <c r="D3071" s="10">
        <v>7.2925199999999997</v>
      </c>
      <c r="E3071" s="10">
        <v>7.6282399999999999</v>
      </c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</row>
    <row r="3072" spans="1:15" x14ac:dyDescent="0.25">
      <c r="A3072" s="12">
        <v>40625</v>
      </c>
      <c r="B3072" s="10">
        <v>7.4573</v>
      </c>
      <c r="C3072" s="10">
        <v>7.4603799999999998</v>
      </c>
      <c r="D3072" s="10">
        <v>7.2925199999999997</v>
      </c>
      <c r="E3072" s="10">
        <v>7.6282399999999999</v>
      </c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</row>
    <row r="3073" spans="1:15" x14ac:dyDescent="0.25">
      <c r="A3073" s="12">
        <v>40626</v>
      </c>
      <c r="B3073" s="10">
        <v>7.4572000000000003</v>
      </c>
      <c r="C3073" s="10">
        <v>7.4603799999999998</v>
      </c>
      <c r="D3073" s="10">
        <v>7.2925199999999997</v>
      </c>
      <c r="E3073" s="10">
        <v>7.6282399999999999</v>
      </c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</row>
    <row r="3074" spans="1:15" x14ac:dyDescent="0.25">
      <c r="A3074" s="12">
        <v>40627</v>
      </c>
      <c r="B3074" s="10">
        <v>7.4579999999999993</v>
      </c>
      <c r="C3074" s="10">
        <v>7.4603799999999998</v>
      </c>
      <c r="D3074" s="10">
        <v>7.2925199999999997</v>
      </c>
      <c r="E3074" s="10">
        <v>7.6282399999999999</v>
      </c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</row>
    <row r="3075" spans="1:15" x14ac:dyDescent="0.25">
      <c r="A3075" s="12">
        <v>40630</v>
      </c>
      <c r="B3075" s="10">
        <v>7.4573999999999998</v>
      </c>
      <c r="C3075" s="10">
        <v>7.4603799999999998</v>
      </c>
      <c r="D3075" s="10">
        <v>7.2925199999999997</v>
      </c>
      <c r="E3075" s="10">
        <v>7.6282399999999999</v>
      </c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</row>
    <row r="3076" spans="1:15" x14ac:dyDescent="0.25">
      <c r="A3076" s="12">
        <v>40631</v>
      </c>
      <c r="B3076" s="10">
        <v>7.4573999999999998</v>
      </c>
      <c r="C3076" s="10">
        <v>7.4603799999999998</v>
      </c>
      <c r="D3076" s="10">
        <v>7.2925199999999997</v>
      </c>
      <c r="E3076" s="10">
        <v>7.6282399999999999</v>
      </c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</row>
    <row r="3077" spans="1:15" x14ac:dyDescent="0.25">
      <c r="A3077" s="12">
        <v>40632</v>
      </c>
      <c r="B3077" s="10">
        <v>7.4573</v>
      </c>
      <c r="C3077" s="10">
        <v>7.4603799999999998</v>
      </c>
      <c r="D3077" s="10">
        <v>7.2925199999999997</v>
      </c>
      <c r="E3077" s="10">
        <v>7.6282399999999999</v>
      </c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</row>
    <row r="3078" spans="1:15" x14ac:dyDescent="0.25">
      <c r="A3078" s="12">
        <v>40633</v>
      </c>
      <c r="B3078" s="10">
        <v>7.4566999999999997</v>
      </c>
      <c r="C3078" s="10">
        <v>7.4603799999999998</v>
      </c>
      <c r="D3078" s="10">
        <v>7.2925199999999997</v>
      </c>
      <c r="E3078" s="10">
        <v>7.6282399999999999</v>
      </c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</row>
    <row r="3079" spans="1:15" x14ac:dyDescent="0.25">
      <c r="A3079" s="12">
        <v>40634</v>
      </c>
      <c r="B3079" s="10">
        <v>7.4563999999999995</v>
      </c>
      <c r="C3079" s="10">
        <v>7.4603799999999998</v>
      </c>
      <c r="D3079" s="10">
        <v>7.2925199999999997</v>
      </c>
      <c r="E3079" s="10">
        <v>7.6282399999999999</v>
      </c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</row>
    <row r="3080" spans="1:15" x14ac:dyDescent="0.25">
      <c r="A3080" s="12">
        <v>40637</v>
      </c>
      <c r="B3080" s="10">
        <v>7.4566999999999997</v>
      </c>
      <c r="C3080" s="10">
        <v>7.4603799999999998</v>
      </c>
      <c r="D3080" s="10">
        <v>7.2925199999999997</v>
      </c>
      <c r="E3080" s="10">
        <v>7.6282399999999999</v>
      </c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</row>
    <row r="3081" spans="1:15" x14ac:dyDescent="0.25">
      <c r="A3081" s="12">
        <v>40638</v>
      </c>
      <c r="B3081" s="10">
        <v>7.4573</v>
      </c>
      <c r="C3081" s="10">
        <v>7.4603799999999998</v>
      </c>
      <c r="D3081" s="10">
        <v>7.2925199999999997</v>
      </c>
      <c r="E3081" s="10">
        <v>7.6282399999999999</v>
      </c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</row>
    <row r="3082" spans="1:15" x14ac:dyDescent="0.25">
      <c r="A3082" s="12">
        <v>40639</v>
      </c>
      <c r="B3082" s="10">
        <v>7.456900000000001</v>
      </c>
      <c r="C3082" s="10">
        <v>7.4603799999999998</v>
      </c>
      <c r="D3082" s="10">
        <v>7.2925199999999997</v>
      </c>
      <c r="E3082" s="10">
        <v>7.6282399999999999</v>
      </c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</row>
    <row r="3083" spans="1:15" x14ac:dyDescent="0.25">
      <c r="A3083" s="12">
        <v>40640</v>
      </c>
      <c r="B3083" s="10">
        <v>7.4571000000000005</v>
      </c>
      <c r="C3083" s="10">
        <v>7.4603799999999998</v>
      </c>
      <c r="D3083" s="10">
        <v>7.2925199999999997</v>
      </c>
      <c r="E3083" s="10">
        <v>7.6282399999999999</v>
      </c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</row>
    <row r="3084" spans="1:15" x14ac:dyDescent="0.25">
      <c r="A3084" s="12">
        <v>40641</v>
      </c>
      <c r="B3084" s="10">
        <v>7.4572000000000003</v>
      </c>
      <c r="C3084" s="10">
        <v>7.4603799999999998</v>
      </c>
      <c r="D3084" s="10">
        <v>7.2925199999999997</v>
      </c>
      <c r="E3084" s="10">
        <v>7.6282399999999999</v>
      </c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</row>
    <row r="3085" spans="1:15" x14ac:dyDescent="0.25">
      <c r="A3085" s="12">
        <v>40644</v>
      </c>
      <c r="B3085" s="10">
        <v>7.4573999999999998</v>
      </c>
      <c r="C3085" s="10">
        <v>7.4603799999999998</v>
      </c>
      <c r="D3085" s="10">
        <v>7.2925199999999997</v>
      </c>
      <c r="E3085" s="10">
        <v>7.6282399999999999</v>
      </c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</row>
    <row r="3086" spans="1:15" x14ac:dyDescent="0.25">
      <c r="A3086" s="12">
        <v>40645</v>
      </c>
      <c r="B3086" s="10">
        <v>7.4584000000000001</v>
      </c>
      <c r="C3086" s="10">
        <v>7.4603799999999998</v>
      </c>
      <c r="D3086" s="10">
        <v>7.2925199999999997</v>
      </c>
      <c r="E3086" s="10">
        <v>7.6282399999999999</v>
      </c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</row>
    <row r="3087" spans="1:15" x14ac:dyDescent="0.25">
      <c r="A3087" s="12">
        <v>40646</v>
      </c>
      <c r="B3087" s="10">
        <v>7.4584000000000001</v>
      </c>
      <c r="C3087" s="10">
        <v>7.4603799999999998</v>
      </c>
      <c r="D3087" s="10">
        <v>7.2925199999999997</v>
      </c>
      <c r="E3087" s="10">
        <v>7.6282399999999999</v>
      </c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</row>
    <row r="3088" spans="1:15" x14ac:dyDescent="0.25">
      <c r="A3088" s="12">
        <v>40647</v>
      </c>
      <c r="B3088" s="10">
        <v>7.4586000000000006</v>
      </c>
      <c r="C3088" s="10">
        <v>7.4603799999999998</v>
      </c>
      <c r="D3088" s="10">
        <v>7.2925199999999997</v>
      </c>
      <c r="E3088" s="10">
        <v>7.6282399999999999</v>
      </c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</row>
    <row r="3089" spans="1:15" x14ac:dyDescent="0.25">
      <c r="A3089" s="12">
        <v>40648</v>
      </c>
      <c r="B3089" s="10">
        <v>7.4580999999999991</v>
      </c>
      <c r="C3089" s="10">
        <v>7.4603799999999998</v>
      </c>
      <c r="D3089" s="10">
        <v>7.2925199999999997</v>
      </c>
      <c r="E3089" s="10">
        <v>7.6282399999999999</v>
      </c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</row>
    <row r="3090" spans="1:15" x14ac:dyDescent="0.25">
      <c r="A3090" s="12">
        <v>40651</v>
      </c>
      <c r="B3090" s="10">
        <v>7.4583000000000004</v>
      </c>
      <c r="C3090" s="10">
        <v>7.4603799999999998</v>
      </c>
      <c r="D3090" s="10">
        <v>7.2925199999999997</v>
      </c>
      <c r="E3090" s="10">
        <v>7.6282399999999999</v>
      </c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</row>
    <row r="3091" spans="1:15" x14ac:dyDescent="0.25">
      <c r="A3091" s="12">
        <v>40652</v>
      </c>
      <c r="B3091" s="10">
        <v>7.4576000000000002</v>
      </c>
      <c r="C3091" s="10">
        <v>7.4603799999999998</v>
      </c>
      <c r="D3091" s="10">
        <v>7.2925199999999997</v>
      </c>
      <c r="E3091" s="10">
        <v>7.6282399999999999</v>
      </c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</row>
    <row r="3092" spans="1:15" x14ac:dyDescent="0.25">
      <c r="A3092" s="12">
        <v>40653</v>
      </c>
      <c r="B3092" s="10">
        <v>7.4576000000000002</v>
      </c>
      <c r="C3092" s="10">
        <v>7.4603799999999998</v>
      </c>
      <c r="D3092" s="10">
        <v>7.2925199999999997</v>
      </c>
      <c r="E3092" s="10">
        <v>7.6282399999999999</v>
      </c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</row>
    <row r="3093" spans="1:15" x14ac:dyDescent="0.25">
      <c r="A3093" s="12">
        <v>40659</v>
      </c>
      <c r="B3093" s="10">
        <v>7.4565999999999999</v>
      </c>
      <c r="C3093" s="10">
        <v>7.4603799999999998</v>
      </c>
      <c r="D3093" s="10">
        <v>7.2925199999999997</v>
      </c>
      <c r="E3093" s="10">
        <v>7.6282399999999999</v>
      </c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</row>
    <row r="3094" spans="1:15" x14ac:dyDescent="0.25">
      <c r="A3094" s="12">
        <v>40660</v>
      </c>
      <c r="B3094" s="10">
        <v>7.4558</v>
      </c>
      <c r="C3094" s="10">
        <v>7.4603799999999998</v>
      </c>
      <c r="D3094" s="10">
        <v>7.2925199999999997</v>
      </c>
      <c r="E3094" s="10">
        <v>7.6282399999999999</v>
      </c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</row>
    <row r="3095" spans="1:15" x14ac:dyDescent="0.25">
      <c r="A3095" s="12">
        <v>40661</v>
      </c>
      <c r="B3095" s="10">
        <v>7.4573999999999998</v>
      </c>
      <c r="C3095" s="10">
        <v>7.4603799999999998</v>
      </c>
      <c r="D3095" s="10">
        <v>7.2925199999999997</v>
      </c>
      <c r="E3095" s="10">
        <v>7.6282399999999999</v>
      </c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</row>
    <row r="3096" spans="1:15" x14ac:dyDescent="0.25">
      <c r="A3096" s="12">
        <v>40662</v>
      </c>
      <c r="B3096" s="10">
        <v>7.4576000000000002</v>
      </c>
      <c r="C3096" s="10">
        <v>7.4603799999999998</v>
      </c>
      <c r="D3096" s="10">
        <v>7.2925199999999997</v>
      </c>
      <c r="E3096" s="10">
        <v>7.6282399999999999</v>
      </c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</row>
    <row r="3097" spans="1:15" x14ac:dyDescent="0.25">
      <c r="A3097" s="12">
        <v>40665</v>
      </c>
      <c r="B3097" s="10">
        <v>7.4573999999999998</v>
      </c>
      <c r="C3097" s="10">
        <v>7.4603799999999998</v>
      </c>
      <c r="D3097" s="10">
        <v>7.2925199999999997</v>
      </c>
      <c r="E3097" s="10">
        <v>7.6282399999999999</v>
      </c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</row>
    <row r="3098" spans="1:15" x14ac:dyDescent="0.25">
      <c r="A3098" s="12">
        <v>40666</v>
      </c>
      <c r="B3098" s="10">
        <v>7.4567999999999994</v>
      </c>
      <c r="C3098" s="10">
        <v>7.4603799999999998</v>
      </c>
      <c r="D3098" s="10">
        <v>7.2925199999999997</v>
      </c>
      <c r="E3098" s="10">
        <v>7.6282399999999999</v>
      </c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</row>
    <row r="3099" spans="1:15" x14ac:dyDescent="0.25">
      <c r="A3099" s="12">
        <v>40667</v>
      </c>
      <c r="B3099" s="10">
        <v>7.4567999999999994</v>
      </c>
      <c r="C3099" s="10">
        <v>7.4603799999999998</v>
      </c>
      <c r="D3099" s="10">
        <v>7.2925199999999997</v>
      </c>
      <c r="E3099" s="10">
        <v>7.6282399999999999</v>
      </c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</row>
    <row r="3100" spans="1:15" x14ac:dyDescent="0.25">
      <c r="A3100" s="12">
        <v>40668</v>
      </c>
      <c r="B3100" s="10">
        <v>7.4572000000000003</v>
      </c>
      <c r="C3100" s="10">
        <v>7.4603799999999998</v>
      </c>
      <c r="D3100" s="10">
        <v>7.2925199999999997</v>
      </c>
      <c r="E3100" s="10">
        <v>7.6282399999999999</v>
      </c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</row>
    <row r="3101" spans="1:15" x14ac:dyDescent="0.25">
      <c r="A3101" s="12">
        <v>40669</v>
      </c>
      <c r="B3101" s="10">
        <v>7.4570000000000007</v>
      </c>
      <c r="C3101" s="10">
        <v>7.4603799999999998</v>
      </c>
      <c r="D3101" s="10">
        <v>7.2925199999999997</v>
      </c>
      <c r="E3101" s="10">
        <v>7.6282399999999999</v>
      </c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</row>
    <row r="3102" spans="1:15" x14ac:dyDescent="0.25">
      <c r="A3102" s="12">
        <v>40672</v>
      </c>
      <c r="B3102" s="10">
        <v>7.4570000000000007</v>
      </c>
      <c r="C3102" s="10">
        <v>7.4603799999999998</v>
      </c>
      <c r="D3102" s="10">
        <v>7.2925199999999997</v>
      </c>
      <c r="E3102" s="10">
        <v>7.6282399999999999</v>
      </c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</row>
    <row r="3103" spans="1:15" x14ac:dyDescent="0.25">
      <c r="A3103" s="12">
        <v>40673</v>
      </c>
      <c r="B3103" s="10">
        <v>7.4562999999999997</v>
      </c>
      <c r="C3103" s="10">
        <v>7.4603799999999998</v>
      </c>
      <c r="D3103" s="10">
        <v>7.2925199999999997</v>
      </c>
      <c r="E3103" s="10">
        <v>7.6282399999999999</v>
      </c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</row>
    <row r="3104" spans="1:15" x14ac:dyDescent="0.25">
      <c r="A3104" s="12">
        <v>40674</v>
      </c>
      <c r="B3104" s="10">
        <v>7.4559000000000006</v>
      </c>
      <c r="C3104" s="10">
        <v>7.4603799999999998</v>
      </c>
      <c r="D3104" s="10">
        <v>7.2925199999999997</v>
      </c>
      <c r="E3104" s="10">
        <v>7.6282399999999999</v>
      </c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</row>
    <row r="3105" spans="1:15" x14ac:dyDescent="0.25">
      <c r="A3105" s="12">
        <v>40675</v>
      </c>
      <c r="B3105" s="10">
        <v>7.4561999999999999</v>
      </c>
      <c r="C3105" s="10">
        <v>7.4603799999999998</v>
      </c>
      <c r="D3105" s="10">
        <v>7.2925199999999997</v>
      </c>
      <c r="E3105" s="10">
        <v>7.6282399999999999</v>
      </c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</row>
    <row r="3106" spans="1:15" x14ac:dyDescent="0.25">
      <c r="A3106" s="12">
        <v>40676</v>
      </c>
      <c r="B3106" s="10">
        <v>7.4558</v>
      </c>
      <c r="C3106" s="10">
        <v>7.4603799999999998</v>
      </c>
      <c r="D3106" s="10">
        <v>7.2925199999999997</v>
      </c>
      <c r="E3106" s="10">
        <v>7.6282399999999999</v>
      </c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</row>
    <row r="3107" spans="1:15" x14ac:dyDescent="0.25">
      <c r="A3107" s="12">
        <v>40679</v>
      </c>
      <c r="B3107" s="10">
        <v>7.4563999999999995</v>
      </c>
      <c r="C3107" s="10">
        <v>7.4603799999999998</v>
      </c>
      <c r="D3107" s="10">
        <v>7.2925199999999997</v>
      </c>
      <c r="E3107" s="10">
        <v>7.6282399999999999</v>
      </c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</row>
    <row r="3108" spans="1:15" x14ac:dyDescent="0.25">
      <c r="A3108" s="12">
        <v>40680</v>
      </c>
      <c r="B3108" s="10">
        <v>7.4565999999999999</v>
      </c>
      <c r="C3108" s="10">
        <v>7.4603799999999998</v>
      </c>
      <c r="D3108" s="10">
        <v>7.2925199999999997</v>
      </c>
      <c r="E3108" s="10">
        <v>7.6282399999999999</v>
      </c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</row>
    <row r="3109" spans="1:15" x14ac:dyDescent="0.25">
      <c r="A3109" s="12">
        <v>40681</v>
      </c>
      <c r="B3109" s="10">
        <v>7.4573</v>
      </c>
      <c r="C3109" s="10">
        <v>7.4603799999999998</v>
      </c>
      <c r="D3109" s="10">
        <v>7.2925199999999997</v>
      </c>
      <c r="E3109" s="10">
        <v>7.6282399999999999</v>
      </c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</row>
    <row r="3110" spans="1:15" x14ac:dyDescent="0.25">
      <c r="A3110" s="12">
        <v>40682</v>
      </c>
      <c r="B3110" s="10">
        <v>7.4577</v>
      </c>
      <c r="C3110" s="10">
        <v>7.4603799999999998</v>
      </c>
      <c r="D3110" s="10">
        <v>7.2925199999999997</v>
      </c>
      <c r="E3110" s="10">
        <v>7.6282399999999999</v>
      </c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</row>
    <row r="3111" spans="1:15" x14ac:dyDescent="0.25">
      <c r="A3111" s="12">
        <v>40686</v>
      </c>
      <c r="B3111" s="10">
        <v>7.4561000000000002</v>
      </c>
      <c r="C3111" s="10">
        <v>7.4603799999999998</v>
      </c>
      <c r="D3111" s="10">
        <v>7.2925199999999997</v>
      </c>
      <c r="E3111" s="10">
        <v>7.6282399999999999</v>
      </c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</row>
    <row r="3112" spans="1:15" x14ac:dyDescent="0.25">
      <c r="A3112" s="12">
        <v>40687</v>
      </c>
      <c r="B3112" s="10">
        <v>7.4565999999999999</v>
      </c>
      <c r="C3112" s="10">
        <v>7.4603799999999998</v>
      </c>
      <c r="D3112" s="10">
        <v>7.2925199999999997</v>
      </c>
      <c r="E3112" s="10">
        <v>7.6282399999999999</v>
      </c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</row>
    <row r="3113" spans="1:15" x14ac:dyDescent="0.25">
      <c r="A3113" s="12">
        <v>40688</v>
      </c>
      <c r="B3113" s="10">
        <v>7.456900000000001</v>
      </c>
      <c r="C3113" s="10">
        <v>7.4603799999999998</v>
      </c>
      <c r="D3113" s="10">
        <v>7.2925199999999997</v>
      </c>
      <c r="E3113" s="10">
        <v>7.6282399999999999</v>
      </c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</row>
    <row r="3114" spans="1:15" x14ac:dyDescent="0.25">
      <c r="A3114" s="12">
        <v>40689</v>
      </c>
      <c r="B3114" s="10">
        <v>7.4566999999999997</v>
      </c>
      <c r="C3114" s="10">
        <v>7.4603799999999998</v>
      </c>
      <c r="D3114" s="10">
        <v>7.2925199999999997</v>
      </c>
      <c r="E3114" s="10">
        <v>7.6282399999999999</v>
      </c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</row>
    <row r="3115" spans="1:15" x14ac:dyDescent="0.25">
      <c r="A3115" s="12">
        <v>40690</v>
      </c>
      <c r="B3115" s="10">
        <v>7.4561999999999999</v>
      </c>
      <c r="C3115" s="10">
        <v>7.4603799999999998</v>
      </c>
      <c r="D3115" s="10">
        <v>7.2925199999999997</v>
      </c>
      <c r="E3115" s="10">
        <v>7.6282399999999999</v>
      </c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</row>
    <row r="3116" spans="1:15" x14ac:dyDescent="0.25">
      <c r="A3116" s="12">
        <v>40693</v>
      </c>
      <c r="B3116" s="10">
        <v>7.4560000000000004</v>
      </c>
      <c r="C3116" s="10">
        <v>7.4603799999999998</v>
      </c>
      <c r="D3116" s="10">
        <v>7.2925199999999997</v>
      </c>
      <c r="E3116" s="10">
        <v>7.6282399999999999</v>
      </c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</row>
    <row r="3117" spans="1:15" x14ac:dyDescent="0.25">
      <c r="A3117" s="12">
        <v>40694</v>
      </c>
      <c r="B3117" s="10">
        <v>7.4561000000000002</v>
      </c>
      <c r="C3117" s="10">
        <v>7.4603799999999998</v>
      </c>
      <c r="D3117" s="10">
        <v>7.2925199999999997</v>
      </c>
      <c r="E3117" s="10">
        <v>7.6282399999999999</v>
      </c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</row>
    <row r="3118" spans="1:15" x14ac:dyDescent="0.25">
      <c r="A3118" s="12">
        <v>40695</v>
      </c>
      <c r="B3118" s="10">
        <v>7.4550000000000001</v>
      </c>
      <c r="C3118" s="10">
        <v>7.4603799999999998</v>
      </c>
      <c r="D3118" s="10">
        <v>7.2925199999999997</v>
      </c>
      <c r="E3118" s="10">
        <v>7.6282399999999999</v>
      </c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</row>
    <row r="3119" spans="1:15" x14ac:dyDescent="0.25">
      <c r="A3119" s="12">
        <v>40700</v>
      </c>
      <c r="B3119" s="10">
        <v>7.4555999999999996</v>
      </c>
      <c r="C3119" s="10">
        <v>7.4603799999999998</v>
      </c>
      <c r="D3119" s="10">
        <v>7.2925199999999997</v>
      </c>
      <c r="E3119" s="10">
        <v>7.6282399999999999</v>
      </c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</row>
    <row r="3120" spans="1:15" x14ac:dyDescent="0.25">
      <c r="A3120" s="12">
        <v>40701</v>
      </c>
      <c r="B3120" s="10">
        <v>7.4567999999999994</v>
      </c>
      <c r="C3120" s="10">
        <v>7.4603799999999998</v>
      </c>
      <c r="D3120" s="10">
        <v>7.2925199999999997</v>
      </c>
      <c r="E3120" s="10">
        <v>7.6282399999999999</v>
      </c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</row>
    <row r="3121" spans="1:15" x14ac:dyDescent="0.25">
      <c r="A3121" s="12">
        <v>40702</v>
      </c>
      <c r="B3121" s="10">
        <v>7.4571000000000005</v>
      </c>
      <c r="C3121" s="10">
        <v>7.4603799999999998</v>
      </c>
      <c r="D3121" s="10">
        <v>7.2925199999999997</v>
      </c>
      <c r="E3121" s="10">
        <v>7.6282399999999999</v>
      </c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</row>
    <row r="3122" spans="1:15" x14ac:dyDescent="0.25">
      <c r="A3122" s="12">
        <v>40703</v>
      </c>
      <c r="B3122" s="10">
        <v>7.4578999999999995</v>
      </c>
      <c r="C3122" s="10">
        <v>7.4603799999999998</v>
      </c>
      <c r="D3122" s="10">
        <v>7.2925199999999997</v>
      </c>
      <c r="E3122" s="10">
        <v>7.6282399999999999</v>
      </c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</row>
    <row r="3123" spans="1:15" x14ac:dyDescent="0.25">
      <c r="A3123" s="12">
        <v>40704</v>
      </c>
      <c r="B3123" s="10">
        <v>7.4577999999999998</v>
      </c>
      <c r="C3123" s="10">
        <v>7.4603799999999998</v>
      </c>
      <c r="D3123" s="10">
        <v>7.2925199999999997</v>
      </c>
      <c r="E3123" s="10">
        <v>7.6282399999999999</v>
      </c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</row>
    <row r="3124" spans="1:15" x14ac:dyDescent="0.25">
      <c r="A3124" s="12">
        <v>40708</v>
      </c>
      <c r="B3124" s="10">
        <v>7.4589999999999996</v>
      </c>
      <c r="C3124" s="10">
        <v>7.4603799999999998</v>
      </c>
      <c r="D3124" s="10">
        <v>7.2925199999999997</v>
      </c>
      <c r="E3124" s="10">
        <v>7.6282399999999999</v>
      </c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</row>
    <row r="3125" spans="1:15" x14ac:dyDescent="0.25">
      <c r="A3125" s="12">
        <v>40709</v>
      </c>
      <c r="B3125" s="10">
        <v>7.4590999999999994</v>
      </c>
      <c r="C3125" s="10">
        <v>7.4603799999999998</v>
      </c>
      <c r="D3125" s="10">
        <v>7.2925199999999997</v>
      </c>
      <c r="E3125" s="10">
        <v>7.6282399999999999</v>
      </c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</row>
    <row r="3126" spans="1:15" x14ac:dyDescent="0.25">
      <c r="A3126" s="12">
        <v>40710</v>
      </c>
      <c r="B3126" s="10">
        <v>7.4588000000000001</v>
      </c>
      <c r="C3126" s="10">
        <v>7.4603799999999998</v>
      </c>
      <c r="D3126" s="10">
        <v>7.2925199999999997</v>
      </c>
      <c r="E3126" s="10">
        <v>7.6282399999999999</v>
      </c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</row>
    <row r="3127" spans="1:15" x14ac:dyDescent="0.25">
      <c r="A3127" s="12">
        <v>40711</v>
      </c>
      <c r="B3127" s="10">
        <v>7.4591999999999992</v>
      </c>
      <c r="C3127" s="10">
        <v>7.4603799999999998</v>
      </c>
      <c r="D3127" s="10">
        <v>7.2925199999999997</v>
      </c>
      <c r="E3127" s="10">
        <v>7.6282399999999999</v>
      </c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</row>
    <row r="3128" spans="1:15" x14ac:dyDescent="0.25">
      <c r="A3128" s="12">
        <v>40714</v>
      </c>
      <c r="B3128" s="10">
        <v>7.4594000000000005</v>
      </c>
      <c r="C3128" s="10">
        <v>7.4603799999999998</v>
      </c>
      <c r="D3128" s="10">
        <v>7.2925199999999997</v>
      </c>
      <c r="E3128" s="10">
        <v>7.6282399999999999</v>
      </c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</row>
    <row r="3129" spans="1:15" x14ac:dyDescent="0.25">
      <c r="A3129" s="12">
        <v>40715</v>
      </c>
      <c r="B3129" s="10">
        <v>7.4587000000000003</v>
      </c>
      <c r="C3129" s="10">
        <v>7.4603799999999998</v>
      </c>
      <c r="D3129" s="10">
        <v>7.2925199999999997</v>
      </c>
      <c r="E3129" s="10">
        <v>7.6282399999999999</v>
      </c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</row>
    <row r="3130" spans="1:15" x14ac:dyDescent="0.25">
      <c r="A3130" s="12">
        <v>40716</v>
      </c>
      <c r="B3130" s="10">
        <v>7.4584000000000001</v>
      </c>
      <c r="C3130" s="10">
        <v>7.4603799999999998</v>
      </c>
      <c r="D3130" s="10">
        <v>7.2925199999999997</v>
      </c>
      <c r="E3130" s="10">
        <v>7.6282399999999999</v>
      </c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</row>
    <row r="3131" spans="1:15" x14ac:dyDescent="0.25">
      <c r="A3131" s="12">
        <v>40717</v>
      </c>
      <c r="B3131" s="10">
        <v>7.4582000000000006</v>
      </c>
      <c r="C3131" s="10">
        <v>7.4603799999999998</v>
      </c>
      <c r="D3131" s="10">
        <v>7.2925199999999997</v>
      </c>
      <c r="E3131" s="10">
        <v>7.6282399999999999</v>
      </c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</row>
    <row r="3132" spans="1:15" x14ac:dyDescent="0.25">
      <c r="A3132" s="12">
        <v>40718</v>
      </c>
      <c r="B3132" s="10">
        <v>7.4587000000000003</v>
      </c>
      <c r="C3132" s="10">
        <v>7.4603799999999998</v>
      </c>
      <c r="D3132" s="10">
        <v>7.2925199999999997</v>
      </c>
      <c r="E3132" s="10">
        <v>7.6282399999999999</v>
      </c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</row>
    <row r="3133" spans="1:15" x14ac:dyDescent="0.25">
      <c r="A3133" s="12">
        <v>40721</v>
      </c>
      <c r="B3133" s="10">
        <v>7.4579999999999993</v>
      </c>
      <c r="C3133" s="10">
        <v>7.4603799999999998</v>
      </c>
      <c r="D3133" s="10">
        <v>7.2925199999999997</v>
      </c>
      <c r="E3133" s="10">
        <v>7.6282399999999999</v>
      </c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</row>
    <row r="3134" spans="1:15" x14ac:dyDescent="0.25">
      <c r="A3134" s="12">
        <v>40722</v>
      </c>
      <c r="B3134" s="10">
        <v>7.4589999999999996</v>
      </c>
      <c r="C3134" s="10">
        <v>7.4603799999999998</v>
      </c>
      <c r="D3134" s="10">
        <v>7.2925199999999997</v>
      </c>
      <c r="E3134" s="10">
        <v>7.6282399999999999</v>
      </c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</row>
    <row r="3135" spans="1:15" x14ac:dyDescent="0.25">
      <c r="A3135" s="12">
        <v>40723</v>
      </c>
      <c r="B3135" s="10">
        <v>7.4591999999999992</v>
      </c>
      <c r="C3135" s="10">
        <v>7.4603799999999998</v>
      </c>
      <c r="D3135" s="10">
        <v>7.2925199999999997</v>
      </c>
      <c r="E3135" s="10">
        <v>7.6282399999999999</v>
      </c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</row>
    <row r="3136" spans="1:15" x14ac:dyDescent="0.25">
      <c r="A3136" s="12">
        <v>40724</v>
      </c>
      <c r="B3136" s="10">
        <v>7.4587000000000003</v>
      </c>
      <c r="C3136" s="10">
        <v>7.4603799999999998</v>
      </c>
      <c r="D3136" s="10">
        <v>7.2925199999999997</v>
      </c>
      <c r="E3136" s="10">
        <v>7.6282399999999999</v>
      </c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</row>
    <row r="3137" spans="1:15" x14ac:dyDescent="0.25">
      <c r="A3137" s="12">
        <v>40725</v>
      </c>
      <c r="B3137" s="10">
        <v>7.4588999999999999</v>
      </c>
      <c r="C3137" s="10">
        <v>7.4603799999999998</v>
      </c>
      <c r="D3137" s="10">
        <v>7.2925199999999997</v>
      </c>
      <c r="E3137" s="10">
        <v>7.6282399999999999</v>
      </c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</row>
    <row r="3138" spans="1:15" x14ac:dyDescent="0.25">
      <c r="A3138" s="12">
        <v>40728</v>
      </c>
      <c r="B3138" s="10">
        <v>7.4594000000000005</v>
      </c>
      <c r="C3138" s="10">
        <v>7.4603799999999998</v>
      </c>
      <c r="D3138" s="10">
        <v>7.2925199999999997</v>
      </c>
      <c r="E3138" s="10">
        <v>7.6282399999999999</v>
      </c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</row>
    <row r="3139" spans="1:15" x14ac:dyDescent="0.25">
      <c r="A3139" s="12">
        <v>40729</v>
      </c>
      <c r="B3139" s="10">
        <v>7.4590999999999994</v>
      </c>
      <c r="C3139" s="10">
        <v>7.4603799999999998</v>
      </c>
      <c r="D3139" s="10">
        <v>7.2925199999999997</v>
      </c>
      <c r="E3139" s="10">
        <v>7.6282399999999999</v>
      </c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</row>
    <row r="3140" spans="1:15" x14ac:dyDescent="0.25">
      <c r="A3140" s="12">
        <v>40730</v>
      </c>
      <c r="B3140" s="10">
        <v>7.4588999999999999</v>
      </c>
      <c r="C3140" s="10">
        <v>7.4603799999999998</v>
      </c>
      <c r="D3140" s="10">
        <v>7.2925199999999997</v>
      </c>
      <c r="E3140" s="10">
        <v>7.6282399999999999</v>
      </c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</row>
    <row r="3141" spans="1:15" x14ac:dyDescent="0.25">
      <c r="A3141" s="12">
        <v>40731</v>
      </c>
      <c r="B3141" s="10">
        <v>7.4589999999999996</v>
      </c>
      <c r="C3141" s="10">
        <v>7.4603799999999998</v>
      </c>
      <c r="D3141" s="10">
        <v>7.2925199999999997</v>
      </c>
      <c r="E3141" s="10">
        <v>7.6282399999999999</v>
      </c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</row>
    <row r="3142" spans="1:15" x14ac:dyDescent="0.25">
      <c r="A3142" s="12">
        <v>40732</v>
      </c>
      <c r="B3142" s="10">
        <v>7.4587000000000003</v>
      </c>
      <c r="C3142" s="10">
        <v>7.4603799999999998</v>
      </c>
      <c r="D3142" s="10">
        <v>7.2925199999999997</v>
      </c>
      <c r="E3142" s="10">
        <v>7.6282399999999999</v>
      </c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</row>
    <row r="3143" spans="1:15" x14ac:dyDescent="0.25">
      <c r="A3143" s="12">
        <v>40735</v>
      </c>
      <c r="B3143" s="10">
        <v>7.4584000000000001</v>
      </c>
      <c r="C3143" s="10">
        <v>7.4603799999999998</v>
      </c>
      <c r="D3143" s="10">
        <v>7.2925199999999997</v>
      </c>
      <c r="E3143" s="10">
        <v>7.6282399999999999</v>
      </c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</row>
    <row r="3144" spans="1:15" x14ac:dyDescent="0.25">
      <c r="A3144" s="12">
        <v>40736</v>
      </c>
      <c r="B3144" s="10">
        <v>7.4578999999999995</v>
      </c>
      <c r="C3144" s="10">
        <v>7.4603799999999998</v>
      </c>
      <c r="D3144" s="10">
        <v>7.2925199999999997</v>
      </c>
      <c r="E3144" s="10">
        <v>7.6282399999999999</v>
      </c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</row>
    <row r="3145" spans="1:15" x14ac:dyDescent="0.25">
      <c r="A3145" s="12">
        <v>40737</v>
      </c>
      <c r="B3145" s="10">
        <v>7.4571000000000005</v>
      </c>
      <c r="C3145" s="10">
        <v>7.4603799999999998</v>
      </c>
      <c r="D3145" s="10">
        <v>7.2925199999999997</v>
      </c>
      <c r="E3145" s="10">
        <v>7.6282399999999999</v>
      </c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</row>
    <row r="3146" spans="1:15" x14ac:dyDescent="0.25">
      <c r="A3146" s="12">
        <v>40738</v>
      </c>
      <c r="B3146" s="10">
        <v>7.4571000000000005</v>
      </c>
      <c r="C3146" s="10">
        <v>7.4603799999999998</v>
      </c>
      <c r="D3146" s="10">
        <v>7.2925199999999997</v>
      </c>
      <c r="E3146" s="10">
        <v>7.6282399999999999</v>
      </c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</row>
    <row r="3147" spans="1:15" x14ac:dyDescent="0.25">
      <c r="A3147" s="12">
        <v>40739</v>
      </c>
      <c r="B3147" s="10">
        <v>7.4567999999999994</v>
      </c>
      <c r="C3147" s="10">
        <v>7.4603799999999998</v>
      </c>
      <c r="D3147" s="10">
        <v>7.2925199999999997</v>
      </c>
      <c r="E3147" s="10">
        <v>7.6282399999999999</v>
      </c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</row>
    <row r="3148" spans="1:15" x14ac:dyDescent="0.25">
      <c r="A3148" s="12">
        <v>40742</v>
      </c>
      <c r="B3148" s="10">
        <v>7.4566999999999997</v>
      </c>
      <c r="C3148" s="10">
        <v>7.4603799999999998</v>
      </c>
      <c r="D3148" s="10">
        <v>7.2925199999999997</v>
      </c>
      <c r="E3148" s="10">
        <v>7.6282399999999999</v>
      </c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</row>
    <row r="3149" spans="1:15" x14ac:dyDescent="0.25">
      <c r="A3149" s="12">
        <v>40743</v>
      </c>
      <c r="B3149" s="10">
        <v>7.4563999999999995</v>
      </c>
      <c r="C3149" s="10">
        <v>7.4603799999999998</v>
      </c>
      <c r="D3149" s="10">
        <v>7.2925199999999997</v>
      </c>
      <c r="E3149" s="10">
        <v>7.6282399999999999</v>
      </c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</row>
    <row r="3150" spans="1:15" x14ac:dyDescent="0.25">
      <c r="A3150" s="12">
        <v>40744</v>
      </c>
      <c r="B3150" s="10">
        <v>7.4552999999999994</v>
      </c>
      <c r="C3150" s="10">
        <v>7.4603799999999998</v>
      </c>
      <c r="D3150" s="10">
        <v>7.2925199999999997</v>
      </c>
      <c r="E3150" s="10">
        <v>7.6282399999999999</v>
      </c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</row>
    <row r="3151" spans="1:15" x14ac:dyDescent="0.25">
      <c r="A3151" s="12">
        <v>40745</v>
      </c>
      <c r="B3151" s="10">
        <v>7.4541999999999993</v>
      </c>
      <c r="C3151" s="10">
        <v>7.4603799999999998</v>
      </c>
      <c r="D3151" s="10">
        <v>7.2925199999999997</v>
      </c>
      <c r="E3151" s="10">
        <v>7.6282399999999999</v>
      </c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</row>
    <row r="3152" spans="1:15" x14ac:dyDescent="0.25">
      <c r="A3152" s="12">
        <v>40746</v>
      </c>
      <c r="B3152" s="10">
        <v>7.4535999999999998</v>
      </c>
      <c r="C3152" s="10">
        <v>7.4603799999999998</v>
      </c>
      <c r="D3152" s="10">
        <v>7.2925199999999997</v>
      </c>
      <c r="E3152" s="10">
        <v>7.6282399999999999</v>
      </c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</row>
    <row r="3153" spans="1:15" x14ac:dyDescent="0.25">
      <c r="A3153" s="12">
        <v>40749</v>
      </c>
      <c r="B3153" s="10">
        <v>7.4534000000000002</v>
      </c>
      <c r="C3153" s="10">
        <v>7.4603799999999998</v>
      </c>
      <c r="D3153" s="10">
        <v>7.2925199999999997</v>
      </c>
      <c r="E3153" s="10">
        <v>7.6282399999999999</v>
      </c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</row>
    <row r="3154" spans="1:15" x14ac:dyDescent="0.25">
      <c r="A3154" s="12">
        <v>40750</v>
      </c>
      <c r="B3154" s="10">
        <v>7.4530999999999992</v>
      </c>
      <c r="C3154" s="10">
        <v>7.4603799999999998</v>
      </c>
      <c r="D3154" s="10">
        <v>7.2925199999999997</v>
      </c>
      <c r="E3154" s="10">
        <v>7.6282399999999999</v>
      </c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</row>
    <row r="3155" spans="1:15" x14ac:dyDescent="0.25">
      <c r="A3155" s="12">
        <v>40751</v>
      </c>
      <c r="B3155" s="10">
        <v>7.4524999999999997</v>
      </c>
      <c r="C3155" s="10">
        <v>7.4603799999999998</v>
      </c>
      <c r="D3155" s="10">
        <v>7.2925199999999997</v>
      </c>
      <c r="E3155" s="10">
        <v>7.6282399999999999</v>
      </c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</row>
    <row r="3156" spans="1:15" x14ac:dyDescent="0.25">
      <c r="A3156" s="12">
        <v>40752</v>
      </c>
      <c r="B3156" s="10">
        <v>7.4497</v>
      </c>
      <c r="C3156" s="10">
        <v>7.4603799999999998</v>
      </c>
      <c r="D3156" s="10">
        <v>7.2925199999999997</v>
      </c>
      <c r="E3156" s="10">
        <v>7.6282399999999999</v>
      </c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</row>
    <row r="3157" spans="1:15" x14ac:dyDescent="0.25">
      <c r="A3157" s="12">
        <v>40753</v>
      </c>
      <c r="B3157" s="10">
        <v>7.4494000000000007</v>
      </c>
      <c r="C3157" s="10">
        <v>7.4603799999999998</v>
      </c>
      <c r="D3157" s="10">
        <v>7.2925199999999997</v>
      </c>
      <c r="E3157" s="10">
        <v>7.6282399999999999</v>
      </c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</row>
    <row r="3158" spans="1:15" x14ac:dyDescent="0.25">
      <c r="A3158" s="12">
        <v>40756</v>
      </c>
      <c r="B3158" s="10">
        <v>7.4500999999999999</v>
      </c>
      <c r="C3158" s="10">
        <v>7.4603799999999998</v>
      </c>
      <c r="D3158" s="10">
        <v>7.2925199999999997</v>
      </c>
      <c r="E3158" s="10">
        <v>7.6282399999999999</v>
      </c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</row>
    <row r="3159" spans="1:15" x14ac:dyDescent="0.25">
      <c r="A3159" s="12">
        <v>40757</v>
      </c>
      <c r="B3159" s="10">
        <v>7.4489999999999998</v>
      </c>
      <c r="C3159" s="10">
        <v>7.4603799999999998</v>
      </c>
      <c r="D3159" s="10">
        <v>7.2925199999999997</v>
      </c>
      <c r="E3159" s="10">
        <v>7.6282399999999999</v>
      </c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</row>
    <row r="3160" spans="1:15" x14ac:dyDescent="0.25">
      <c r="A3160" s="12">
        <v>40758</v>
      </c>
      <c r="B3160" s="10">
        <v>7.4488000000000003</v>
      </c>
      <c r="C3160" s="10">
        <v>7.4603799999999998</v>
      </c>
      <c r="D3160" s="10">
        <v>7.2925199999999997</v>
      </c>
      <c r="E3160" s="10">
        <v>7.6282399999999999</v>
      </c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</row>
    <row r="3161" spans="1:15" x14ac:dyDescent="0.25">
      <c r="A3161" s="12">
        <v>40759</v>
      </c>
      <c r="B3161" s="10">
        <v>7.4485999999999999</v>
      </c>
      <c r="C3161" s="10">
        <v>7.4603799999999998</v>
      </c>
      <c r="D3161" s="10">
        <v>7.2925199999999997</v>
      </c>
      <c r="E3161" s="10">
        <v>7.6282399999999999</v>
      </c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</row>
    <row r="3162" spans="1:15" x14ac:dyDescent="0.25">
      <c r="A3162" s="12">
        <v>40760</v>
      </c>
      <c r="B3162" s="10">
        <v>7.4489000000000001</v>
      </c>
      <c r="C3162" s="10">
        <v>7.4603799999999998</v>
      </c>
      <c r="D3162" s="10">
        <v>7.2925199999999997</v>
      </c>
      <c r="E3162" s="10">
        <v>7.6282399999999999</v>
      </c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</row>
    <row r="3163" spans="1:15" x14ac:dyDescent="0.25">
      <c r="A3163" s="12">
        <v>40763</v>
      </c>
      <c r="B3163" s="10">
        <v>7.4494000000000007</v>
      </c>
      <c r="C3163" s="10">
        <v>7.4603799999999998</v>
      </c>
      <c r="D3163" s="10">
        <v>7.2925199999999997</v>
      </c>
      <c r="E3163" s="10">
        <v>7.6282399999999999</v>
      </c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</row>
    <row r="3164" spans="1:15" x14ac:dyDescent="0.25">
      <c r="A3164" s="12">
        <v>40764</v>
      </c>
      <c r="B3164" s="10">
        <v>7.4497</v>
      </c>
      <c r="C3164" s="10">
        <v>7.4603799999999998</v>
      </c>
      <c r="D3164" s="10">
        <v>7.2925199999999997</v>
      </c>
      <c r="E3164" s="10">
        <v>7.6282399999999999</v>
      </c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</row>
    <row r="3165" spans="1:15" x14ac:dyDescent="0.25">
      <c r="A3165" s="12">
        <v>40765</v>
      </c>
      <c r="B3165" s="10">
        <v>7.4508000000000001</v>
      </c>
      <c r="C3165" s="10">
        <v>7.4603799999999998</v>
      </c>
      <c r="D3165" s="10">
        <v>7.2925199999999997</v>
      </c>
      <c r="E3165" s="10">
        <v>7.6282399999999999</v>
      </c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</row>
    <row r="3166" spans="1:15" x14ac:dyDescent="0.25">
      <c r="A3166" s="12">
        <v>40766</v>
      </c>
      <c r="B3166" s="10">
        <v>7.4505999999999997</v>
      </c>
      <c r="C3166" s="10">
        <v>7.4603799999999998</v>
      </c>
      <c r="D3166" s="10">
        <v>7.2925199999999997</v>
      </c>
      <c r="E3166" s="10">
        <v>7.6282399999999999</v>
      </c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</row>
    <row r="3167" spans="1:15" x14ac:dyDescent="0.25">
      <c r="A3167" s="12">
        <v>40767</v>
      </c>
      <c r="B3167" s="10">
        <v>7.4490999999999996</v>
      </c>
      <c r="C3167" s="10">
        <v>7.4603799999999998</v>
      </c>
      <c r="D3167" s="10">
        <v>7.2925199999999997</v>
      </c>
      <c r="E3167" s="10">
        <v>7.6282399999999999</v>
      </c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</row>
    <row r="3168" spans="1:15" x14ac:dyDescent="0.25">
      <c r="A3168" s="12">
        <v>40770</v>
      </c>
      <c r="B3168" s="10">
        <v>7.4491999999999994</v>
      </c>
      <c r="C3168" s="10">
        <v>7.4603799999999998</v>
      </c>
      <c r="D3168" s="10">
        <v>7.2925199999999997</v>
      </c>
      <c r="E3168" s="10">
        <v>7.6282399999999999</v>
      </c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</row>
    <row r="3169" spans="1:15" x14ac:dyDescent="0.25">
      <c r="A3169" s="12">
        <v>40771</v>
      </c>
      <c r="B3169" s="10">
        <v>7.4495000000000005</v>
      </c>
      <c r="C3169" s="10">
        <v>7.4603799999999998</v>
      </c>
      <c r="D3169" s="10">
        <v>7.2925199999999997</v>
      </c>
      <c r="E3169" s="10">
        <v>7.6282399999999999</v>
      </c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</row>
    <row r="3170" spans="1:15" x14ac:dyDescent="0.25">
      <c r="A3170" s="12">
        <v>40772</v>
      </c>
      <c r="B3170" s="10">
        <v>7.4499000000000004</v>
      </c>
      <c r="C3170" s="10">
        <v>7.4603799999999998</v>
      </c>
      <c r="D3170" s="10">
        <v>7.2925199999999997</v>
      </c>
      <c r="E3170" s="10">
        <v>7.6282399999999999</v>
      </c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</row>
    <row r="3171" spans="1:15" x14ac:dyDescent="0.25">
      <c r="A3171" s="12">
        <v>40773</v>
      </c>
      <c r="B3171" s="10">
        <v>7.4505999999999997</v>
      </c>
      <c r="C3171" s="10">
        <v>7.4603799999999998</v>
      </c>
      <c r="D3171" s="10">
        <v>7.2925199999999997</v>
      </c>
      <c r="E3171" s="10">
        <v>7.6282399999999999</v>
      </c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</row>
    <row r="3172" spans="1:15" x14ac:dyDescent="0.25">
      <c r="A3172" s="12">
        <v>40774</v>
      </c>
      <c r="B3172" s="10">
        <v>7.4486999999999997</v>
      </c>
      <c r="C3172" s="10">
        <v>7.4603799999999998</v>
      </c>
      <c r="D3172" s="10">
        <v>7.2925199999999997</v>
      </c>
      <c r="E3172" s="10">
        <v>7.6282399999999999</v>
      </c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</row>
    <row r="3173" spans="1:15" x14ac:dyDescent="0.25">
      <c r="A3173" s="12">
        <v>40777</v>
      </c>
      <c r="B3173" s="10">
        <v>7.4484000000000004</v>
      </c>
      <c r="C3173" s="10">
        <v>7.4603799999999998</v>
      </c>
      <c r="D3173" s="10">
        <v>7.2925199999999997</v>
      </c>
      <c r="E3173" s="10">
        <v>7.6282399999999999</v>
      </c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</row>
    <row r="3174" spans="1:15" x14ac:dyDescent="0.25">
      <c r="A3174" s="12">
        <v>40778</v>
      </c>
      <c r="B3174" s="10">
        <v>7.4497999999999998</v>
      </c>
      <c r="C3174" s="10">
        <v>7.4603799999999998</v>
      </c>
      <c r="D3174" s="10">
        <v>7.2925199999999997</v>
      </c>
      <c r="E3174" s="10">
        <v>7.6282399999999999</v>
      </c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</row>
    <row r="3175" spans="1:15" x14ac:dyDescent="0.25">
      <c r="A3175" s="12">
        <v>40779</v>
      </c>
      <c r="B3175" s="10">
        <v>7.4499000000000004</v>
      </c>
      <c r="C3175" s="10">
        <v>7.4603799999999998</v>
      </c>
      <c r="D3175" s="10">
        <v>7.2925199999999997</v>
      </c>
      <c r="E3175" s="10">
        <v>7.6282399999999999</v>
      </c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</row>
    <row r="3176" spans="1:15" x14ac:dyDescent="0.25">
      <c r="A3176" s="12">
        <v>40780</v>
      </c>
      <c r="B3176" s="10">
        <v>7.4496000000000002</v>
      </c>
      <c r="C3176" s="10">
        <v>7.4603799999999998</v>
      </c>
      <c r="D3176" s="10">
        <v>7.2925199999999997</v>
      </c>
      <c r="E3176" s="10">
        <v>7.6282399999999999</v>
      </c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</row>
    <row r="3177" spans="1:15" x14ac:dyDescent="0.25">
      <c r="A3177" s="12">
        <v>40781</v>
      </c>
      <c r="B3177" s="10">
        <v>7.4509000000000007</v>
      </c>
      <c r="C3177" s="10">
        <v>7.4603799999999998</v>
      </c>
      <c r="D3177" s="10">
        <v>7.2925199999999997</v>
      </c>
      <c r="E3177" s="10">
        <v>7.6282399999999999</v>
      </c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</row>
    <row r="3178" spans="1:15" x14ac:dyDescent="0.25">
      <c r="A3178" s="12">
        <v>40784</v>
      </c>
      <c r="B3178" s="10">
        <v>7.4508000000000001</v>
      </c>
      <c r="C3178" s="10">
        <v>7.4603799999999998</v>
      </c>
      <c r="D3178" s="10">
        <v>7.2925199999999997</v>
      </c>
      <c r="E3178" s="10">
        <v>7.6282399999999999</v>
      </c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</row>
    <row r="3179" spans="1:15" x14ac:dyDescent="0.25">
      <c r="A3179" s="12">
        <v>40785</v>
      </c>
      <c r="B3179" s="10">
        <v>7.4512</v>
      </c>
      <c r="C3179" s="10">
        <v>7.4603799999999998</v>
      </c>
      <c r="D3179" s="10">
        <v>7.2925199999999997</v>
      </c>
      <c r="E3179" s="10">
        <v>7.6282399999999999</v>
      </c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</row>
    <row r="3180" spans="1:15" x14ac:dyDescent="0.25">
      <c r="A3180" s="12">
        <v>40786</v>
      </c>
      <c r="B3180" s="10">
        <v>7.4512</v>
      </c>
      <c r="C3180" s="10">
        <v>7.4603799999999998</v>
      </c>
      <c r="D3180" s="10">
        <v>7.2925199999999997</v>
      </c>
      <c r="E3180" s="10">
        <v>7.6282399999999999</v>
      </c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</row>
    <row r="3181" spans="1:15" x14ac:dyDescent="0.25">
      <c r="A3181" s="12">
        <v>40787</v>
      </c>
      <c r="B3181" s="10">
        <v>7.45</v>
      </c>
      <c r="C3181" s="10">
        <v>7.4603799999999998</v>
      </c>
      <c r="D3181" s="10">
        <v>7.2925199999999997</v>
      </c>
      <c r="E3181" s="10">
        <v>7.6282399999999999</v>
      </c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</row>
    <row r="3182" spans="1:15" x14ac:dyDescent="0.25">
      <c r="A3182" s="12">
        <v>40788</v>
      </c>
      <c r="B3182" s="10">
        <v>7.4496000000000002</v>
      </c>
      <c r="C3182" s="10">
        <v>7.4603799999999998</v>
      </c>
      <c r="D3182" s="10">
        <v>7.2925199999999997</v>
      </c>
      <c r="E3182" s="10">
        <v>7.6282399999999999</v>
      </c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</row>
    <row r="3183" spans="1:15" x14ac:dyDescent="0.25">
      <c r="A3183" s="12">
        <v>40791</v>
      </c>
      <c r="B3183" s="10">
        <v>7.4489999999999998</v>
      </c>
      <c r="C3183" s="10">
        <v>7.4603799999999998</v>
      </c>
      <c r="D3183" s="10">
        <v>7.2925199999999997</v>
      </c>
      <c r="E3183" s="10">
        <v>7.6282399999999999</v>
      </c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</row>
    <row r="3184" spans="1:15" x14ac:dyDescent="0.25">
      <c r="A3184" s="12">
        <v>40792</v>
      </c>
      <c r="B3184" s="10">
        <v>7.4491999999999994</v>
      </c>
      <c r="C3184" s="10">
        <v>7.4603799999999998</v>
      </c>
      <c r="D3184" s="10">
        <v>7.2925199999999997</v>
      </c>
      <c r="E3184" s="10">
        <v>7.6282399999999999</v>
      </c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</row>
    <row r="3185" spans="1:15" x14ac:dyDescent="0.25">
      <c r="A3185" s="12">
        <v>40793</v>
      </c>
      <c r="B3185" s="10">
        <v>7.4477000000000002</v>
      </c>
      <c r="C3185" s="10">
        <v>7.4603799999999998</v>
      </c>
      <c r="D3185" s="10">
        <v>7.2925199999999997</v>
      </c>
      <c r="E3185" s="10">
        <v>7.6282399999999999</v>
      </c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</row>
    <row r="3186" spans="1:15" x14ac:dyDescent="0.25">
      <c r="A3186" s="12">
        <v>40794</v>
      </c>
      <c r="B3186" s="10">
        <v>7.4478</v>
      </c>
      <c r="C3186" s="10">
        <v>7.4603799999999998</v>
      </c>
      <c r="D3186" s="10">
        <v>7.2925199999999997</v>
      </c>
      <c r="E3186" s="10">
        <v>7.6282399999999999</v>
      </c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</row>
    <row r="3187" spans="1:15" x14ac:dyDescent="0.25">
      <c r="A3187" s="12">
        <v>40795</v>
      </c>
      <c r="B3187" s="10">
        <v>7.4473000000000003</v>
      </c>
      <c r="C3187" s="10">
        <v>7.4603799999999998</v>
      </c>
      <c r="D3187" s="10">
        <v>7.2925199999999997</v>
      </c>
      <c r="E3187" s="10">
        <v>7.6282399999999999</v>
      </c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</row>
    <row r="3188" spans="1:15" x14ac:dyDescent="0.25">
      <c r="A3188" s="12">
        <v>40798</v>
      </c>
      <c r="B3188" s="10">
        <v>7.4472000000000005</v>
      </c>
      <c r="C3188" s="10">
        <v>7.4603799999999998</v>
      </c>
      <c r="D3188" s="10">
        <v>7.2925199999999997</v>
      </c>
      <c r="E3188" s="10">
        <v>7.6282399999999999</v>
      </c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</row>
    <row r="3189" spans="1:15" x14ac:dyDescent="0.25">
      <c r="A3189" s="12">
        <v>40799</v>
      </c>
      <c r="B3189" s="10">
        <v>7.4475999999999996</v>
      </c>
      <c r="C3189" s="10">
        <v>7.4603799999999998</v>
      </c>
      <c r="D3189" s="10">
        <v>7.2925199999999997</v>
      </c>
      <c r="E3189" s="10">
        <v>7.6282399999999999</v>
      </c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</row>
    <row r="3190" spans="1:15" x14ac:dyDescent="0.25">
      <c r="A3190" s="12">
        <v>40800</v>
      </c>
      <c r="B3190" s="10">
        <v>7.4479999999999995</v>
      </c>
      <c r="C3190" s="10">
        <v>7.4603799999999998</v>
      </c>
      <c r="D3190" s="10">
        <v>7.2925199999999997</v>
      </c>
      <c r="E3190" s="10">
        <v>7.6282399999999999</v>
      </c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</row>
    <row r="3191" spans="1:15" x14ac:dyDescent="0.25">
      <c r="A3191" s="12">
        <v>40801</v>
      </c>
      <c r="B3191" s="10">
        <v>7.4475999999999996</v>
      </c>
      <c r="C3191" s="10">
        <v>7.4603799999999998</v>
      </c>
      <c r="D3191" s="10">
        <v>7.2925199999999997</v>
      </c>
      <c r="E3191" s="10">
        <v>7.6282399999999999</v>
      </c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</row>
    <row r="3192" spans="1:15" x14ac:dyDescent="0.25">
      <c r="A3192" s="12">
        <v>40802</v>
      </c>
      <c r="B3192" s="10">
        <v>7.4478999999999997</v>
      </c>
      <c r="C3192" s="10">
        <v>7.4603799999999998</v>
      </c>
      <c r="D3192" s="10">
        <v>7.2925199999999997</v>
      </c>
      <c r="E3192" s="10">
        <v>7.6282399999999999</v>
      </c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</row>
    <row r="3193" spans="1:15" x14ac:dyDescent="0.25">
      <c r="A3193" s="12">
        <v>40805</v>
      </c>
      <c r="B3193" s="10">
        <v>7.4473000000000003</v>
      </c>
      <c r="C3193" s="10">
        <v>7.4603799999999998</v>
      </c>
      <c r="D3193" s="10">
        <v>7.2925199999999997</v>
      </c>
      <c r="E3193" s="10">
        <v>7.6282399999999999</v>
      </c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</row>
    <row r="3194" spans="1:15" x14ac:dyDescent="0.25">
      <c r="A3194" s="12">
        <v>40806</v>
      </c>
      <c r="B3194" s="10">
        <v>7.4471000000000007</v>
      </c>
      <c r="C3194" s="10">
        <v>7.4603799999999998</v>
      </c>
      <c r="D3194" s="10">
        <v>7.2925199999999997</v>
      </c>
      <c r="E3194" s="10">
        <v>7.6282399999999999</v>
      </c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</row>
    <row r="3195" spans="1:15" x14ac:dyDescent="0.25">
      <c r="A3195" s="12">
        <v>40807</v>
      </c>
      <c r="B3195" s="10">
        <v>7.4472000000000005</v>
      </c>
      <c r="C3195" s="10">
        <v>7.4603799999999998</v>
      </c>
      <c r="D3195" s="10">
        <v>7.2925199999999997</v>
      </c>
      <c r="E3195" s="10">
        <v>7.6282399999999999</v>
      </c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</row>
    <row r="3196" spans="1:15" x14ac:dyDescent="0.25">
      <c r="A3196" s="12">
        <v>40808</v>
      </c>
      <c r="B3196" s="10">
        <v>7.4458000000000002</v>
      </c>
      <c r="C3196" s="10">
        <v>7.4603799999999998</v>
      </c>
      <c r="D3196" s="10">
        <v>7.2925199999999997</v>
      </c>
      <c r="E3196" s="10">
        <v>7.6282399999999999</v>
      </c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</row>
    <row r="3197" spans="1:15" x14ac:dyDescent="0.25">
      <c r="A3197" s="12">
        <v>40809</v>
      </c>
      <c r="B3197" s="10">
        <v>7.4420999999999999</v>
      </c>
      <c r="C3197" s="10">
        <v>7.4603799999999998</v>
      </c>
      <c r="D3197" s="10">
        <v>7.2925199999999997</v>
      </c>
      <c r="E3197" s="10">
        <v>7.6282399999999999</v>
      </c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</row>
    <row r="3198" spans="1:15" x14ac:dyDescent="0.25">
      <c r="A3198" s="12">
        <v>40812</v>
      </c>
      <c r="B3198" s="10">
        <v>7.4426999999999994</v>
      </c>
      <c r="C3198" s="10">
        <v>7.4603799999999998</v>
      </c>
      <c r="D3198" s="10">
        <v>7.2925199999999997</v>
      </c>
      <c r="E3198" s="10">
        <v>7.6282399999999999</v>
      </c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</row>
    <row r="3199" spans="1:15" x14ac:dyDescent="0.25">
      <c r="A3199" s="12">
        <v>40813</v>
      </c>
      <c r="B3199" s="10">
        <v>7.4413</v>
      </c>
      <c r="C3199" s="10">
        <v>7.4603799999999998</v>
      </c>
      <c r="D3199" s="10">
        <v>7.2925199999999997</v>
      </c>
      <c r="E3199" s="10">
        <v>7.6282399999999999</v>
      </c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</row>
    <row r="3200" spans="1:15" x14ac:dyDescent="0.25">
      <c r="A3200" s="12">
        <v>40814</v>
      </c>
      <c r="B3200" s="10">
        <v>7.4409999999999998</v>
      </c>
      <c r="C3200" s="10">
        <v>7.4603799999999998</v>
      </c>
      <c r="D3200" s="10">
        <v>7.2925199999999997</v>
      </c>
      <c r="E3200" s="10">
        <v>7.6282399999999999</v>
      </c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</row>
    <row r="3201" spans="1:15" x14ac:dyDescent="0.25">
      <c r="A3201" s="12">
        <v>40815</v>
      </c>
      <c r="B3201" s="10">
        <v>7.4422000000000006</v>
      </c>
      <c r="C3201" s="10">
        <v>7.4603799999999998</v>
      </c>
      <c r="D3201" s="10">
        <v>7.2925199999999997</v>
      </c>
      <c r="E3201" s="10">
        <v>7.6282399999999999</v>
      </c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</row>
    <row r="3202" spans="1:15" x14ac:dyDescent="0.25">
      <c r="A3202" s="12">
        <v>40816</v>
      </c>
      <c r="B3202" s="10">
        <v>7.4417</v>
      </c>
      <c r="C3202" s="10">
        <v>7.4603799999999998</v>
      </c>
      <c r="D3202" s="10">
        <v>7.2925199999999997</v>
      </c>
      <c r="E3202" s="10">
        <v>7.6282399999999999</v>
      </c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</row>
    <row r="3203" spans="1:15" x14ac:dyDescent="0.25">
      <c r="A3203" s="12">
        <v>40819</v>
      </c>
      <c r="B3203" s="10">
        <v>7.4423000000000004</v>
      </c>
      <c r="C3203" s="10">
        <v>7.4603799999999998</v>
      </c>
      <c r="D3203" s="10">
        <v>7.2925199999999997</v>
      </c>
      <c r="E3203" s="10">
        <v>7.6282399999999999</v>
      </c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</row>
    <row r="3204" spans="1:15" x14ac:dyDescent="0.25">
      <c r="A3204" s="12">
        <v>40820</v>
      </c>
      <c r="B3204" s="10">
        <v>7.4425999999999997</v>
      </c>
      <c r="C3204" s="10">
        <v>7.4603799999999998</v>
      </c>
      <c r="D3204" s="10">
        <v>7.2925199999999997</v>
      </c>
      <c r="E3204" s="10">
        <v>7.6282399999999999</v>
      </c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</row>
    <row r="3205" spans="1:15" x14ac:dyDescent="0.25">
      <c r="A3205" s="12">
        <v>40821</v>
      </c>
      <c r="B3205" s="10">
        <v>7.4434000000000005</v>
      </c>
      <c r="C3205" s="10">
        <v>7.4603799999999998</v>
      </c>
      <c r="D3205" s="10">
        <v>7.2925199999999997</v>
      </c>
      <c r="E3205" s="10">
        <v>7.6282399999999999</v>
      </c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</row>
    <row r="3206" spans="1:15" x14ac:dyDescent="0.25">
      <c r="A3206" s="12">
        <v>40822</v>
      </c>
      <c r="B3206" s="10">
        <v>7.4428000000000001</v>
      </c>
      <c r="C3206" s="10">
        <v>7.4603799999999998</v>
      </c>
      <c r="D3206" s="10">
        <v>7.2925199999999997</v>
      </c>
      <c r="E3206" s="10">
        <v>7.6282399999999999</v>
      </c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</row>
    <row r="3207" spans="1:15" x14ac:dyDescent="0.25">
      <c r="A3207" s="12">
        <v>40823</v>
      </c>
      <c r="B3207" s="10">
        <v>7.4439000000000002</v>
      </c>
      <c r="C3207" s="10">
        <v>7.4603799999999998</v>
      </c>
      <c r="D3207" s="10">
        <v>7.2925199999999997</v>
      </c>
      <c r="E3207" s="10">
        <v>7.6282399999999999</v>
      </c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</row>
    <row r="3208" spans="1:15" x14ac:dyDescent="0.25">
      <c r="A3208" s="12">
        <v>40826</v>
      </c>
      <c r="B3208" s="10">
        <v>7.4434000000000005</v>
      </c>
      <c r="C3208" s="10">
        <v>7.4603799999999998</v>
      </c>
      <c r="D3208" s="10">
        <v>7.2925199999999997</v>
      </c>
      <c r="E3208" s="10">
        <v>7.6282399999999999</v>
      </c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</row>
    <row r="3209" spans="1:15" x14ac:dyDescent="0.25">
      <c r="A3209" s="12">
        <v>40827</v>
      </c>
      <c r="B3209" s="10">
        <v>7.4435000000000002</v>
      </c>
      <c r="C3209" s="10">
        <v>7.4603799999999998</v>
      </c>
      <c r="D3209" s="10">
        <v>7.2925199999999997</v>
      </c>
      <c r="E3209" s="10">
        <v>7.6282399999999999</v>
      </c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</row>
    <row r="3210" spans="1:15" x14ac:dyDescent="0.25">
      <c r="A3210" s="12">
        <v>40828</v>
      </c>
      <c r="B3210" s="10">
        <v>7.4444000000000008</v>
      </c>
      <c r="C3210" s="10">
        <v>7.4603799999999998</v>
      </c>
      <c r="D3210" s="10">
        <v>7.2925199999999997</v>
      </c>
      <c r="E3210" s="10">
        <v>7.6282399999999999</v>
      </c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</row>
    <row r="3211" spans="1:15" x14ac:dyDescent="0.25">
      <c r="A3211" s="12">
        <v>40829</v>
      </c>
      <c r="B3211" s="10">
        <v>7.4450000000000003</v>
      </c>
      <c r="C3211" s="10">
        <v>7.4603799999999998</v>
      </c>
      <c r="D3211" s="10">
        <v>7.2925199999999997</v>
      </c>
      <c r="E3211" s="10">
        <v>7.6282399999999999</v>
      </c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</row>
    <row r="3212" spans="1:15" x14ac:dyDescent="0.25">
      <c r="A3212" s="12">
        <v>40830</v>
      </c>
      <c r="B3212" s="10">
        <v>7.4455999999999998</v>
      </c>
      <c r="C3212" s="10">
        <v>7.4603799999999998</v>
      </c>
      <c r="D3212" s="10">
        <v>7.2925199999999997</v>
      </c>
      <c r="E3212" s="10">
        <v>7.6282399999999999</v>
      </c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</row>
    <row r="3213" spans="1:15" x14ac:dyDescent="0.25">
      <c r="A3213" s="12">
        <v>40833</v>
      </c>
      <c r="B3213" s="10">
        <v>7.4452999999999996</v>
      </c>
      <c r="C3213" s="10">
        <v>7.4603799999999998</v>
      </c>
      <c r="D3213" s="10">
        <v>7.2925199999999997</v>
      </c>
      <c r="E3213" s="10">
        <v>7.6282399999999999</v>
      </c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</row>
    <row r="3214" spans="1:15" x14ac:dyDescent="0.25">
      <c r="A3214" s="12">
        <v>40834</v>
      </c>
      <c r="B3214" s="10">
        <v>7.4455999999999998</v>
      </c>
      <c r="C3214" s="10">
        <v>7.4603799999999998</v>
      </c>
      <c r="D3214" s="10">
        <v>7.2925199999999997</v>
      </c>
      <c r="E3214" s="10">
        <v>7.6282399999999999</v>
      </c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</row>
    <row r="3215" spans="1:15" x14ac:dyDescent="0.25">
      <c r="A3215" s="12">
        <v>40835</v>
      </c>
      <c r="B3215" s="10">
        <v>7.4454999999999991</v>
      </c>
      <c r="C3215" s="10">
        <v>7.4603799999999998</v>
      </c>
      <c r="D3215" s="10">
        <v>7.2925199999999997</v>
      </c>
      <c r="E3215" s="10">
        <v>7.6282399999999999</v>
      </c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</row>
    <row r="3216" spans="1:15" x14ac:dyDescent="0.25">
      <c r="A3216" s="12">
        <v>40836</v>
      </c>
      <c r="B3216" s="10">
        <v>7.4450000000000003</v>
      </c>
      <c r="C3216" s="10">
        <v>7.4603799999999998</v>
      </c>
      <c r="D3216" s="10">
        <v>7.2925199999999997</v>
      </c>
      <c r="E3216" s="10">
        <v>7.6282399999999999</v>
      </c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</row>
    <row r="3217" spans="1:15" x14ac:dyDescent="0.25">
      <c r="A3217" s="12">
        <v>40837</v>
      </c>
      <c r="B3217" s="10">
        <v>7.4455999999999998</v>
      </c>
      <c r="C3217" s="10">
        <v>7.4603799999999998</v>
      </c>
      <c r="D3217" s="10">
        <v>7.2925199999999997</v>
      </c>
      <c r="E3217" s="10">
        <v>7.6282399999999999</v>
      </c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</row>
    <row r="3218" spans="1:15" x14ac:dyDescent="0.25">
      <c r="A3218" s="12">
        <v>40840</v>
      </c>
      <c r="B3218" s="10">
        <v>7.4451999999999998</v>
      </c>
      <c r="C3218" s="10">
        <v>7.4603799999999998</v>
      </c>
      <c r="D3218" s="10">
        <v>7.2925199999999997</v>
      </c>
      <c r="E3218" s="10">
        <v>7.6282399999999999</v>
      </c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</row>
    <row r="3219" spans="1:15" x14ac:dyDescent="0.25">
      <c r="A3219" s="12">
        <v>40841</v>
      </c>
      <c r="B3219" s="10">
        <v>7.4451999999999998</v>
      </c>
      <c r="C3219" s="10">
        <v>7.4603799999999998</v>
      </c>
      <c r="D3219" s="10">
        <v>7.2925199999999997</v>
      </c>
      <c r="E3219" s="10">
        <v>7.6282399999999999</v>
      </c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</row>
    <row r="3220" spans="1:15" x14ac:dyDescent="0.25">
      <c r="A3220" s="12">
        <v>40842</v>
      </c>
      <c r="B3220" s="10">
        <v>7.4445000000000006</v>
      </c>
      <c r="C3220" s="10">
        <v>7.4603799999999998</v>
      </c>
      <c r="D3220" s="10">
        <v>7.2925199999999997</v>
      </c>
      <c r="E3220" s="10">
        <v>7.6282399999999999</v>
      </c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</row>
    <row r="3221" spans="1:15" x14ac:dyDescent="0.25">
      <c r="A3221" s="12">
        <v>40843</v>
      </c>
      <c r="B3221" s="10">
        <v>7.4440999999999997</v>
      </c>
      <c r="C3221" s="10">
        <v>7.4603799999999998</v>
      </c>
      <c r="D3221" s="10">
        <v>7.2925199999999997</v>
      </c>
      <c r="E3221" s="10">
        <v>7.6282399999999999</v>
      </c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</row>
    <row r="3222" spans="1:15" x14ac:dyDescent="0.25">
      <c r="A3222" s="12">
        <v>40844</v>
      </c>
      <c r="B3222" s="10">
        <v>7.4426999999999994</v>
      </c>
      <c r="C3222" s="10">
        <v>7.4603799999999998</v>
      </c>
      <c r="D3222" s="10">
        <v>7.2925199999999997</v>
      </c>
      <c r="E3222" s="10">
        <v>7.6282399999999999</v>
      </c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</row>
    <row r="3223" spans="1:15" x14ac:dyDescent="0.25">
      <c r="A3223" s="12">
        <v>40847</v>
      </c>
      <c r="B3223" s="10">
        <v>7.4420000000000002</v>
      </c>
      <c r="C3223" s="10">
        <v>7.4603799999999998</v>
      </c>
      <c r="D3223" s="10">
        <v>7.2925199999999997</v>
      </c>
      <c r="E3223" s="10">
        <v>7.6282399999999999</v>
      </c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</row>
    <row r="3224" spans="1:15" x14ac:dyDescent="0.25">
      <c r="A3224" s="12">
        <v>40848</v>
      </c>
      <c r="B3224" s="10">
        <v>7.4413999999999998</v>
      </c>
      <c r="C3224" s="10">
        <v>7.4603799999999998</v>
      </c>
      <c r="D3224" s="10">
        <v>7.2925199999999997</v>
      </c>
      <c r="E3224" s="10">
        <v>7.6282399999999999</v>
      </c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</row>
    <row r="3225" spans="1:15" x14ac:dyDescent="0.25">
      <c r="A3225" s="12">
        <v>40849</v>
      </c>
      <c r="B3225" s="10">
        <v>7.4409999999999998</v>
      </c>
      <c r="C3225" s="10">
        <v>7.4603799999999998</v>
      </c>
      <c r="D3225" s="10">
        <v>7.2925199999999997</v>
      </c>
      <c r="E3225" s="10">
        <v>7.6282399999999999</v>
      </c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</row>
    <row r="3226" spans="1:15" x14ac:dyDescent="0.25">
      <c r="A3226" s="12">
        <v>40850</v>
      </c>
      <c r="B3226" s="10">
        <v>7.4411000000000005</v>
      </c>
      <c r="C3226" s="10">
        <v>7.4603799999999998</v>
      </c>
      <c r="D3226" s="10">
        <v>7.2925199999999997</v>
      </c>
      <c r="E3226" s="10">
        <v>7.6282399999999999</v>
      </c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</row>
    <row r="3227" spans="1:15" x14ac:dyDescent="0.25">
      <c r="A3227" s="12">
        <v>40851</v>
      </c>
      <c r="B3227" s="10">
        <v>7.4426999999999994</v>
      </c>
      <c r="C3227" s="10">
        <v>7.4603799999999998</v>
      </c>
      <c r="D3227" s="10">
        <v>7.2925199999999997</v>
      </c>
      <c r="E3227" s="10">
        <v>7.6282399999999999</v>
      </c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</row>
    <row r="3228" spans="1:15" x14ac:dyDescent="0.25">
      <c r="A3228" s="12">
        <v>40854</v>
      </c>
      <c r="B3228" s="10">
        <v>7.4437999999999995</v>
      </c>
      <c r="C3228" s="10">
        <v>7.4603799999999998</v>
      </c>
      <c r="D3228" s="10">
        <v>7.2925199999999997</v>
      </c>
      <c r="E3228" s="10">
        <v>7.6282399999999999</v>
      </c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</row>
    <row r="3229" spans="1:15" x14ac:dyDescent="0.25">
      <c r="A3229" s="12">
        <v>40855</v>
      </c>
      <c r="B3229" s="10">
        <v>7.4445000000000006</v>
      </c>
      <c r="C3229" s="10">
        <v>7.4603799999999998</v>
      </c>
      <c r="D3229" s="10">
        <v>7.2925199999999997</v>
      </c>
      <c r="E3229" s="10">
        <v>7.6282399999999999</v>
      </c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</row>
    <row r="3230" spans="1:15" x14ac:dyDescent="0.25">
      <c r="A3230" s="12">
        <v>40856</v>
      </c>
      <c r="B3230" s="10">
        <v>7.4446000000000003</v>
      </c>
      <c r="C3230" s="10">
        <v>7.4603799999999998</v>
      </c>
      <c r="D3230" s="10">
        <v>7.2925199999999997</v>
      </c>
      <c r="E3230" s="10">
        <v>7.6282399999999999</v>
      </c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</row>
    <row r="3231" spans="1:15" x14ac:dyDescent="0.25">
      <c r="A3231" s="12">
        <v>40857</v>
      </c>
      <c r="B3231" s="10">
        <v>7.4420000000000002</v>
      </c>
      <c r="C3231" s="10">
        <v>7.4603799999999998</v>
      </c>
      <c r="D3231" s="10">
        <v>7.2925199999999997</v>
      </c>
      <c r="E3231" s="10">
        <v>7.6282399999999999</v>
      </c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</row>
    <row r="3232" spans="1:15" x14ac:dyDescent="0.25">
      <c r="A3232" s="12">
        <v>40858</v>
      </c>
      <c r="B3232" s="10">
        <v>7.4422000000000006</v>
      </c>
      <c r="C3232" s="10">
        <v>7.4603799999999998</v>
      </c>
      <c r="D3232" s="10">
        <v>7.2925199999999997</v>
      </c>
      <c r="E3232" s="10">
        <v>7.6282399999999999</v>
      </c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</row>
    <row r="3233" spans="1:15" x14ac:dyDescent="0.25">
      <c r="A3233" s="12">
        <v>40861</v>
      </c>
      <c r="B3233" s="10">
        <v>7.4429999999999996</v>
      </c>
      <c r="C3233" s="10">
        <v>7.4603799999999998</v>
      </c>
      <c r="D3233" s="10">
        <v>7.2925199999999997</v>
      </c>
      <c r="E3233" s="10">
        <v>7.6282399999999999</v>
      </c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</row>
    <row r="3234" spans="1:15" x14ac:dyDescent="0.25">
      <c r="A3234" s="12">
        <v>40862</v>
      </c>
      <c r="B3234" s="10">
        <v>7.4426999999999994</v>
      </c>
      <c r="C3234" s="10">
        <v>7.4603799999999998</v>
      </c>
      <c r="D3234" s="10">
        <v>7.2925199999999997</v>
      </c>
      <c r="E3234" s="10">
        <v>7.6282399999999999</v>
      </c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</row>
    <row r="3235" spans="1:15" x14ac:dyDescent="0.25">
      <c r="A3235" s="12">
        <v>40863</v>
      </c>
      <c r="B3235" s="10">
        <v>7.4424999999999999</v>
      </c>
      <c r="C3235" s="10">
        <v>7.4603799999999998</v>
      </c>
      <c r="D3235" s="10">
        <v>7.2925199999999997</v>
      </c>
      <c r="E3235" s="10">
        <v>7.6282399999999999</v>
      </c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</row>
    <row r="3236" spans="1:15" x14ac:dyDescent="0.25">
      <c r="A3236" s="12">
        <v>40864</v>
      </c>
      <c r="B3236" s="10">
        <v>7.4426999999999994</v>
      </c>
      <c r="C3236" s="10">
        <v>7.4603799999999998</v>
      </c>
      <c r="D3236" s="10">
        <v>7.2925199999999997</v>
      </c>
      <c r="E3236" s="10">
        <v>7.6282399999999999</v>
      </c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</row>
    <row r="3237" spans="1:15" x14ac:dyDescent="0.25">
      <c r="A3237" s="12">
        <v>40865</v>
      </c>
      <c r="B3237" s="10">
        <v>7.4425999999999997</v>
      </c>
      <c r="C3237" s="10">
        <v>7.4603799999999998</v>
      </c>
      <c r="D3237" s="10">
        <v>7.2925199999999997</v>
      </c>
      <c r="E3237" s="10">
        <v>7.6282399999999999</v>
      </c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</row>
    <row r="3238" spans="1:15" x14ac:dyDescent="0.25">
      <c r="A3238" s="12">
        <v>40868</v>
      </c>
      <c r="B3238" s="10">
        <v>7.4425999999999997</v>
      </c>
      <c r="C3238" s="10">
        <v>7.4603799999999998</v>
      </c>
      <c r="D3238" s="10">
        <v>7.2925199999999997</v>
      </c>
      <c r="E3238" s="10">
        <v>7.6282399999999999</v>
      </c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</row>
    <row r="3239" spans="1:15" x14ac:dyDescent="0.25">
      <c r="A3239" s="12">
        <v>40869</v>
      </c>
      <c r="B3239" s="10">
        <v>7.4420999999999999</v>
      </c>
      <c r="C3239" s="10">
        <v>7.4603799999999998</v>
      </c>
      <c r="D3239" s="10">
        <v>7.2925199999999997</v>
      </c>
      <c r="E3239" s="10">
        <v>7.6282399999999999</v>
      </c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</row>
    <row r="3240" spans="1:15" x14ac:dyDescent="0.25">
      <c r="A3240" s="12">
        <v>40870</v>
      </c>
      <c r="B3240" s="10">
        <v>7.4386999999999999</v>
      </c>
      <c r="C3240" s="10">
        <v>7.4603799999999998</v>
      </c>
      <c r="D3240" s="10">
        <v>7.2925199999999997</v>
      </c>
      <c r="E3240" s="10">
        <v>7.6282399999999999</v>
      </c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</row>
    <row r="3241" spans="1:15" x14ac:dyDescent="0.25">
      <c r="A3241" s="12">
        <v>40871</v>
      </c>
      <c r="B3241" s="10">
        <v>7.4370000000000003</v>
      </c>
      <c r="C3241" s="10">
        <v>7.4603799999999998</v>
      </c>
      <c r="D3241" s="10">
        <v>7.2925199999999997</v>
      </c>
      <c r="E3241" s="10">
        <v>7.6282399999999999</v>
      </c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</row>
    <row r="3242" spans="1:15" x14ac:dyDescent="0.25">
      <c r="A3242" s="12">
        <v>40872</v>
      </c>
      <c r="B3242" s="10">
        <v>7.4372000000000007</v>
      </c>
      <c r="C3242" s="10">
        <v>7.4603799999999998</v>
      </c>
      <c r="D3242" s="10">
        <v>7.2925199999999997</v>
      </c>
      <c r="E3242" s="10">
        <v>7.6282399999999999</v>
      </c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</row>
    <row r="3243" spans="1:15" x14ac:dyDescent="0.25">
      <c r="A3243" s="12">
        <v>40875</v>
      </c>
      <c r="B3243" s="10">
        <v>7.4375</v>
      </c>
      <c r="C3243" s="10">
        <v>7.4603799999999998</v>
      </c>
      <c r="D3243" s="10">
        <v>7.2925199999999997</v>
      </c>
      <c r="E3243" s="10">
        <v>7.6282399999999999</v>
      </c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</row>
    <row r="3244" spans="1:15" x14ac:dyDescent="0.25">
      <c r="A3244" s="12">
        <v>40876</v>
      </c>
      <c r="B3244" s="10">
        <v>7.4376999999999995</v>
      </c>
      <c r="C3244" s="10">
        <v>7.4603799999999998</v>
      </c>
      <c r="D3244" s="10">
        <v>7.2925199999999997</v>
      </c>
      <c r="E3244" s="10">
        <v>7.6282399999999999</v>
      </c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</row>
    <row r="3245" spans="1:15" x14ac:dyDescent="0.25">
      <c r="A3245" s="12">
        <v>40877</v>
      </c>
      <c r="B3245" s="10">
        <v>7.4370000000000003</v>
      </c>
      <c r="C3245" s="10">
        <v>7.4603799999999998</v>
      </c>
      <c r="D3245" s="10">
        <v>7.2925199999999997</v>
      </c>
      <c r="E3245" s="10">
        <v>7.6282399999999999</v>
      </c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</row>
    <row r="3246" spans="1:15" x14ac:dyDescent="0.25">
      <c r="A3246" s="12">
        <v>40878</v>
      </c>
      <c r="B3246" s="10">
        <v>7.4329999999999998</v>
      </c>
      <c r="C3246" s="10">
        <v>7.4603799999999998</v>
      </c>
      <c r="D3246" s="10">
        <v>7.2925199999999997</v>
      </c>
      <c r="E3246" s="10">
        <v>7.6282399999999999</v>
      </c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</row>
    <row r="3247" spans="1:15" x14ac:dyDescent="0.25">
      <c r="A3247" s="12">
        <v>40879</v>
      </c>
      <c r="B3247" s="10">
        <v>7.4332000000000003</v>
      </c>
      <c r="C3247" s="10">
        <v>7.4603799999999998</v>
      </c>
      <c r="D3247" s="10">
        <v>7.2925199999999997</v>
      </c>
      <c r="E3247" s="10">
        <v>7.6282399999999999</v>
      </c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</row>
    <row r="3248" spans="1:15" x14ac:dyDescent="0.25">
      <c r="A3248" s="12">
        <v>40882</v>
      </c>
      <c r="B3248" s="10">
        <v>7.4352999999999998</v>
      </c>
      <c r="C3248" s="10">
        <v>7.4603799999999998</v>
      </c>
      <c r="D3248" s="10">
        <v>7.2925199999999997</v>
      </c>
      <c r="E3248" s="10">
        <v>7.6282399999999999</v>
      </c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</row>
    <row r="3249" spans="1:15" x14ac:dyDescent="0.25">
      <c r="A3249" s="12">
        <v>40883</v>
      </c>
      <c r="B3249" s="10">
        <v>7.4348000000000001</v>
      </c>
      <c r="C3249" s="10">
        <v>7.4603799999999998</v>
      </c>
      <c r="D3249" s="10">
        <v>7.2925199999999997</v>
      </c>
      <c r="E3249" s="10">
        <v>7.6282399999999999</v>
      </c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</row>
    <row r="3250" spans="1:15" x14ac:dyDescent="0.25">
      <c r="A3250" s="12">
        <v>40884</v>
      </c>
      <c r="B3250" s="10">
        <v>7.4345000000000008</v>
      </c>
      <c r="C3250" s="10">
        <v>7.4603799999999998</v>
      </c>
      <c r="D3250" s="10">
        <v>7.2925199999999997</v>
      </c>
      <c r="E3250" s="10">
        <v>7.6282399999999999</v>
      </c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</row>
    <row r="3251" spans="1:15" x14ac:dyDescent="0.25">
      <c r="A3251" s="12">
        <v>40885</v>
      </c>
      <c r="B3251" s="10">
        <v>7.4344000000000001</v>
      </c>
      <c r="C3251" s="10">
        <v>7.4603799999999998</v>
      </c>
      <c r="D3251" s="10">
        <v>7.2925199999999997</v>
      </c>
      <c r="E3251" s="10">
        <v>7.6282399999999999</v>
      </c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</row>
    <row r="3252" spans="1:15" x14ac:dyDescent="0.25">
      <c r="A3252" s="12">
        <v>40886</v>
      </c>
      <c r="B3252" s="10">
        <v>7.4348999999999998</v>
      </c>
      <c r="C3252" s="10">
        <v>7.4603799999999998</v>
      </c>
      <c r="D3252" s="10">
        <v>7.2925199999999997</v>
      </c>
      <c r="E3252" s="10">
        <v>7.6282399999999999</v>
      </c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</row>
    <row r="3253" spans="1:15" x14ac:dyDescent="0.25">
      <c r="A3253" s="12">
        <v>40889</v>
      </c>
      <c r="B3253" s="10">
        <v>7.4360999999999997</v>
      </c>
      <c r="C3253" s="10">
        <v>7.4603799999999998</v>
      </c>
      <c r="D3253" s="10">
        <v>7.2925199999999997</v>
      </c>
      <c r="E3253" s="10">
        <v>7.6282399999999999</v>
      </c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</row>
    <row r="3254" spans="1:15" x14ac:dyDescent="0.25">
      <c r="A3254" s="12">
        <v>40890</v>
      </c>
      <c r="B3254" s="10">
        <v>7.4365999999999994</v>
      </c>
      <c r="C3254" s="10">
        <v>7.4603799999999998</v>
      </c>
      <c r="D3254" s="10">
        <v>7.2925199999999997</v>
      </c>
      <c r="E3254" s="10">
        <v>7.6282399999999999</v>
      </c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</row>
    <row r="3255" spans="1:15" x14ac:dyDescent="0.25">
      <c r="A3255" s="12">
        <v>40891</v>
      </c>
      <c r="B3255" s="10">
        <v>7.4325999999999999</v>
      </c>
      <c r="C3255" s="10">
        <v>7.4603799999999998</v>
      </c>
      <c r="D3255" s="10">
        <v>7.2925199999999997</v>
      </c>
      <c r="E3255" s="10">
        <v>7.6282399999999999</v>
      </c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</row>
    <row r="3256" spans="1:15" x14ac:dyDescent="0.25">
      <c r="A3256" s="12">
        <v>40892</v>
      </c>
      <c r="B3256" s="10">
        <v>7.4321999999999999</v>
      </c>
      <c r="C3256" s="10">
        <v>7.4603799999999998</v>
      </c>
      <c r="D3256" s="10">
        <v>7.2925199999999997</v>
      </c>
      <c r="E3256" s="10">
        <v>7.6282399999999999</v>
      </c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</row>
    <row r="3257" spans="1:15" x14ac:dyDescent="0.25">
      <c r="A3257" s="12">
        <v>40893</v>
      </c>
      <c r="B3257" s="10">
        <v>7.4336000000000002</v>
      </c>
      <c r="C3257" s="10">
        <v>7.4603799999999998</v>
      </c>
      <c r="D3257" s="10">
        <v>7.2925199999999997</v>
      </c>
      <c r="E3257" s="10">
        <v>7.6282399999999999</v>
      </c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</row>
    <row r="3258" spans="1:15" x14ac:dyDescent="0.25">
      <c r="A3258" s="12">
        <v>40896</v>
      </c>
      <c r="B3258" s="10">
        <v>7.4317999999999991</v>
      </c>
      <c r="C3258" s="10">
        <v>7.4603799999999998</v>
      </c>
      <c r="D3258" s="10">
        <v>7.2925199999999997</v>
      </c>
      <c r="E3258" s="10">
        <v>7.6282399999999999</v>
      </c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</row>
    <row r="3259" spans="1:15" x14ac:dyDescent="0.25">
      <c r="A3259" s="12">
        <v>40897</v>
      </c>
      <c r="B3259" s="10">
        <v>7.4337999999999997</v>
      </c>
      <c r="C3259" s="10">
        <v>7.4603799999999998</v>
      </c>
      <c r="D3259" s="10">
        <v>7.2925199999999997</v>
      </c>
      <c r="E3259" s="10">
        <v>7.6282399999999999</v>
      </c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</row>
    <row r="3260" spans="1:15" x14ac:dyDescent="0.25">
      <c r="A3260" s="12">
        <v>40898</v>
      </c>
      <c r="B3260" s="10">
        <v>7.4338999999999995</v>
      </c>
      <c r="C3260" s="10">
        <v>7.4603799999999998</v>
      </c>
      <c r="D3260" s="10">
        <v>7.2925199999999997</v>
      </c>
      <c r="E3260" s="10">
        <v>7.6282399999999999</v>
      </c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</row>
    <row r="3261" spans="1:15" x14ac:dyDescent="0.25">
      <c r="A3261" s="12">
        <v>40899</v>
      </c>
      <c r="B3261" s="10">
        <v>7.4336000000000002</v>
      </c>
      <c r="C3261" s="10">
        <v>7.4603799999999998</v>
      </c>
      <c r="D3261" s="10">
        <v>7.2925199999999997</v>
      </c>
      <c r="E3261" s="10">
        <v>7.6282399999999999</v>
      </c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</row>
    <row r="3262" spans="1:15" x14ac:dyDescent="0.25">
      <c r="A3262" s="12">
        <v>40900</v>
      </c>
      <c r="B3262" s="10">
        <v>7.4338999999999995</v>
      </c>
      <c r="C3262" s="10">
        <v>7.4603799999999998</v>
      </c>
      <c r="D3262" s="10">
        <v>7.2925199999999997</v>
      </c>
      <c r="E3262" s="10">
        <v>7.6282399999999999</v>
      </c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</row>
    <row r="3263" spans="1:15" x14ac:dyDescent="0.25">
      <c r="A3263" s="12">
        <v>40904</v>
      </c>
      <c r="B3263" s="10">
        <v>7.4329999999999998</v>
      </c>
      <c r="C3263" s="10">
        <v>7.4603799999999998</v>
      </c>
      <c r="D3263" s="10">
        <v>7.2925199999999997</v>
      </c>
      <c r="E3263" s="10">
        <v>7.6282399999999999</v>
      </c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</row>
    <row r="3264" spans="1:15" x14ac:dyDescent="0.25">
      <c r="A3264" s="12">
        <v>40905</v>
      </c>
      <c r="B3264" s="10">
        <v>7.4358000000000004</v>
      </c>
      <c r="C3264" s="10">
        <v>7.4603799999999998</v>
      </c>
      <c r="D3264" s="10">
        <v>7.2925199999999997</v>
      </c>
      <c r="E3264" s="10">
        <v>7.6282399999999999</v>
      </c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</row>
    <row r="3265" spans="1:15" x14ac:dyDescent="0.25">
      <c r="A3265" s="12">
        <v>40906</v>
      </c>
      <c r="B3265" s="10">
        <v>7.4342999999999995</v>
      </c>
      <c r="C3265" s="10">
        <v>7.4603799999999998</v>
      </c>
      <c r="D3265" s="10">
        <v>7.2925199999999997</v>
      </c>
      <c r="E3265" s="10">
        <v>7.6282399999999999</v>
      </c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</row>
    <row r="3266" spans="1:15" x14ac:dyDescent="0.25">
      <c r="A3266" s="12">
        <v>40907</v>
      </c>
      <c r="B3266" s="10">
        <v>7.4341999999999997</v>
      </c>
      <c r="C3266" s="10">
        <v>7.4603799999999998</v>
      </c>
      <c r="D3266" s="10">
        <v>7.2925199999999997</v>
      </c>
      <c r="E3266" s="10">
        <v>7.6282399999999999</v>
      </c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</row>
    <row r="3267" spans="1:15" x14ac:dyDescent="0.25">
      <c r="A3267" s="12">
        <v>40910</v>
      </c>
      <c r="B3267" s="10">
        <v>7.4335000000000004</v>
      </c>
      <c r="C3267" s="10">
        <v>7.4603799999999998</v>
      </c>
      <c r="D3267" s="10">
        <v>7.2925199999999997</v>
      </c>
      <c r="E3267" s="10">
        <v>7.6282399999999999</v>
      </c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</row>
    <row r="3268" spans="1:15" x14ac:dyDescent="0.25">
      <c r="A3268" s="12">
        <v>40911</v>
      </c>
      <c r="B3268" s="10">
        <v>7.4359999999999999</v>
      </c>
      <c r="C3268" s="10">
        <v>7.4603799999999998</v>
      </c>
      <c r="D3268" s="10">
        <v>7.2925199999999997</v>
      </c>
      <c r="E3268" s="10">
        <v>7.6282399999999999</v>
      </c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</row>
    <row r="3269" spans="1:15" x14ac:dyDescent="0.25">
      <c r="A3269" s="12">
        <v>40912</v>
      </c>
      <c r="B3269" s="10">
        <v>7.4360999999999997</v>
      </c>
      <c r="C3269" s="10">
        <v>7.4603799999999998</v>
      </c>
      <c r="D3269" s="10">
        <v>7.2925199999999997</v>
      </c>
      <c r="E3269" s="10">
        <v>7.6282399999999999</v>
      </c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</row>
    <row r="3270" spans="1:15" x14ac:dyDescent="0.25">
      <c r="A3270" s="12">
        <v>40913</v>
      </c>
      <c r="B3270" s="10">
        <v>7.4359999999999999</v>
      </c>
      <c r="C3270" s="10">
        <v>7.4603799999999998</v>
      </c>
      <c r="D3270" s="10">
        <v>7.2925199999999997</v>
      </c>
      <c r="E3270" s="10">
        <v>7.6282399999999999</v>
      </c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</row>
    <row r="3271" spans="1:15" x14ac:dyDescent="0.25">
      <c r="A3271" s="12">
        <v>40914</v>
      </c>
      <c r="B3271" s="10">
        <v>7.4349999999999996</v>
      </c>
      <c r="C3271" s="10">
        <v>7.4603799999999998</v>
      </c>
      <c r="D3271" s="10">
        <v>7.2925199999999997</v>
      </c>
      <c r="E3271" s="10">
        <v>7.6282399999999999</v>
      </c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</row>
    <row r="3272" spans="1:15" x14ac:dyDescent="0.25">
      <c r="A3272" s="12">
        <v>40917</v>
      </c>
      <c r="B3272" s="10">
        <v>7.4355999999999991</v>
      </c>
      <c r="C3272" s="10">
        <v>7.4603799999999998</v>
      </c>
      <c r="D3272" s="10">
        <v>7.2925199999999997</v>
      </c>
      <c r="E3272" s="10">
        <v>7.6282399999999999</v>
      </c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</row>
    <row r="3273" spans="1:15" x14ac:dyDescent="0.25">
      <c r="A3273" s="12">
        <v>40918</v>
      </c>
      <c r="B3273" s="10">
        <v>7.4354999999999993</v>
      </c>
      <c r="C3273" s="10">
        <v>7.4603799999999998</v>
      </c>
      <c r="D3273" s="10">
        <v>7.2925199999999997</v>
      </c>
      <c r="E3273" s="10">
        <v>7.6282399999999999</v>
      </c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</row>
    <row r="3274" spans="1:15" x14ac:dyDescent="0.25">
      <c r="A3274" s="12">
        <v>40919</v>
      </c>
      <c r="B3274" s="10">
        <v>7.4363000000000001</v>
      </c>
      <c r="C3274" s="10">
        <v>7.4603799999999998</v>
      </c>
      <c r="D3274" s="10">
        <v>7.2925199999999997</v>
      </c>
      <c r="E3274" s="10">
        <v>7.6282399999999999</v>
      </c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</row>
    <row r="3275" spans="1:15" x14ac:dyDescent="0.25">
      <c r="A3275" s="12">
        <v>40920</v>
      </c>
      <c r="B3275" s="10">
        <v>7.4365999999999994</v>
      </c>
      <c r="C3275" s="10">
        <v>7.4603799999999998</v>
      </c>
      <c r="D3275" s="10">
        <v>7.2925199999999997</v>
      </c>
      <c r="E3275" s="10">
        <v>7.6282399999999999</v>
      </c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</row>
    <row r="3276" spans="1:15" x14ac:dyDescent="0.25">
      <c r="A3276" s="12">
        <v>40921</v>
      </c>
      <c r="B3276" s="10">
        <v>7.4364999999999997</v>
      </c>
      <c r="C3276" s="10">
        <v>7.4603799999999998</v>
      </c>
      <c r="D3276" s="10">
        <v>7.2925199999999997</v>
      </c>
      <c r="E3276" s="10">
        <v>7.6282399999999999</v>
      </c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</row>
    <row r="3277" spans="1:15" x14ac:dyDescent="0.25">
      <c r="A3277" s="12">
        <v>40924</v>
      </c>
      <c r="B3277" s="10">
        <v>7.4348999999999998</v>
      </c>
      <c r="C3277" s="10">
        <v>7.4603799999999998</v>
      </c>
      <c r="D3277" s="10">
        <v>7.2925199999999997</v>
      </c>
      <c r="E3277" s="10">
        <v>7.6282399999999999</v>
      </c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</row>
    <row r="3278" spans="1:15" x14ac:dyDescent="0.25">
      <c r="A3278" s="12">
        <v>40925</v>
      </c>
      <c r="B3278" s="10">
        <v>7.4352999999999998</v>
      </c>
      <c r="C3278" s="10">
        <v>7.4603799999999998</v>
      </c>
      <c r="D3278" s="10">
        <v>7.2925199999999997</v>
      </c>
      <c r="E3278" s="10">
        <v>7.6282399999999999</v>
      </c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</row>
    <row r="3279" spans="1:15" x14ac:dyDescent="0.25">
      <c r="A3279" s="12">
        <v>40926</v>
      </c>
      <c r="B3279" s="10">
        <v>7.4357000000000006</v>
      </c>
      <c r="C3279" s="10">
        <v>7.4603799999999998</v>
      </c>
      <c r="D3279" s="10">
        <v>7.2925199999999997</v>
      </c>
      <c r="E3279" s="10">
        <v>7.6282399999999999</v>
      </c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</row>
    <row r="3280" spans="1:15" x14ac:dyDescent="0.25">
      <c r="A3280" s="12">
        <v>40927</v>
      </c>
      <c r="B3280" s="10">
        <v>7.4358000000000004</v>
      </c>
      <c r="C3280" s="10">
        <v>7.4603799999999998</v>
      </c>
      <c r="D3280" s="10">
        <v>7.2925199999999997</v>
      </c>
      <c r="E3280" s="10">
        <v>7.6282399999999999</v>
      </c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</row>
    <row r="3281" spans="1:15" x14ac:dyDescent="0.25">
      <c r="A3281" s="12">
        <v>40928</v>
      </c>
      <c r="B3281" s="10">
        <v>7.4362000000000004</v>
      </c>
      <c r="C3281" s="10">
        <v>7.4603799999999998</v>
      </c>
      <c r="D3281" s="10">
        <v>7.2925199999999997</v>
      </c>
      <c r="E3281" s="10">
        <v>7.6282399999999999</v>
      </c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</row>
    <row r="3282" spans="1:15" x14ac:dyDescent="0.25">
      <c r="A3282" s="12">
        <v>40931</v>
      </c>
      <c r="B3282" s="10">
        <v>7.4358000000000004</v>
      </c>
      <c r="C3282" s="10">
        <v>7.4603799999999998</v>
      </c>
      <c r="D3282" s="10">
        <v>7.2925199999999997</v>
      </c>
      <c r="E3282" s="10">
        <v>7.6282399999999999</v>
      </c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</row>
    <row r="3283" spans="1:15" x14ac:dyDescent="0.25">
      <c r="A3283" s="12">
        <v>40932</v>
      </c>
      <c r="B3283" s="10">
        <v>7.4352</v>
      </c>
      <c r="C3283" s="10">
        <v>7.4603799999999998</v>
      </c>
      <c r="D3283" s="10">
        <v>7.2925199999999997</v>
      </c>
      <c r="E3283" s="10">
        <v>7.6282399999999999</v>
      </c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</row>
    <row r="3284" spans="1:15" x14ac:dyDescent="0.25">
      <c r="A3284" s="12">
        <v>40933</v>
      </c>
      <c r="B3284" s="10">
        <v>7.4342999999999995</v>
      </c>
      <c r="C3284" s="10">
        <v>7.4603799999999998</v>
      </c>
      <c r="D3284" s="10">
        <v>7.2925199999999997</v>
      </c>
      <c r="E3284" s="10">
        <v>7.6282399999999999</v>
      </c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</row>
    <row r="3285" spans="1:15" x14ac:dyDescent="0.25">
      <c r="A3285" s="12">
        <v>40934</v>
      </c>
      <c r="B3285" s="10">
        <v>7.4342999999999995</v>
      </c>
      <c r="C3285" s="10">
        <v>7.4603799999999998</v>
      </c>
      <c r="D3285" s="10">
        <v>7.2925199999999997</v>
      </c>
      <c r="E3285" s="10">
        <v>7.6282399999999999</v>
      </c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</row>
    <row r="3286" spans="1:15" x14ac:dyDescent="0.25">
      <c r="A3286" s="12">
        <v>40935</v>
      </c>
      <c r="B3286" s="10">
        <v>7.4335000000000004</v>
      </c>
      <c r="C3286" s="10">
        <v>7.4603799999999998</v>
      </c>
      <c r="D3286" s="10">
        <v>7.2925199999999997</v>
      </c>
      <c r="E3286" s="10">
        <v>7.6282399999999999</v>
      </c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</row>
    <row r="3287" spans="1:15" x14ac:dyDescent="0.25">
      <c r="A3287" s="12">
        <v>40938</v>
      </c>
      <c r="B3287" s="10">
        <v>7.4340999999999999</v>
      </c>
      <c r="C3287" s="10">
        <v>7.4603799999999998</v>
      </c>
      <c r="D3287" s="10">
        <v>7.2925199999999997</v>
      </c>
      <c r="E3287" s="10">
        <v>7.6282399999999999</v>
      </c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</row>
    <row r="3288" spans="1:15" x14ac:dyDescent="0.25">
      <c r="A3288" s="12">
        <v>40939</v>
      </c>
      <c r="B3288" s="10">
        <v>7.4346000000000005</v>
      </c>
      <c r="C3288" s="10">
        <v>7.4603799999999998</v>
      </c>
      <c r="D3288" s="10">
        <v>7.2925199999999997</v>
      </c>
      <c r="E3288" s="10">
        <v>7.6282399999999999</v>
      </c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</row>
    <row r="3289" spans="1:15" x14ac:dyDescent="0.25">
      <c r="A3289" s="12">
        <v>40940</v>
      </c>
      <c r="B3289" s="10">
        <v>7.4337</v>
      </c>
      <c r="C3289" s="10">
        <v>7.4603799999999998</v>
      </c>
      <c r="D3289" s="10">
        <v>7.2925199999999997</v>
      </c>
      <c r="E3289" s="10">
        <v>7.6282399999999999</v>
      </c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</row>
    <row r="3290" spans="1:15" x14ac:dyDescent="0.25">
      <c r="A3290" s="12">
        <v>40941</v>
      </c>
      <c r="B3290" s="10">
        <v>7.4335000000000004</v>
      </c>
      <c r="C3290" s="10">
        <v>7.4603799999999998</v>
      </c>
      <c r="D3290" s="10">
        <v>7.2925199999999997</v>
      </c>
      <c r="E3290" s="10">
        <v>7.6282399999999999</v>
      </c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</row>
    <row r="3291" spans="1:15" x14ac:dyDescent="0.25">
      <c r="A3291" s="12">
        <v>40942</v>
      </c>
      <c r="B3291" s="10">
        <v>7.4333</v>
      </c>
      <c r="C3291" s="10">
        <v>7.4603799999999998</v>
      </c>
      <c r="D3291" s="10">
        <v>7.2925199999999997</v>
      </c>
      <c r="E3291" s="10">
        <v>7.6282399999999999</v>
      </c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</row>
    <row r="3292" spans="1:15" x14ac:dyDescent="0.25">
      <c r="A3292" s="12">
        <v>40945</v>
      </c>
      <c r="B3292" s="10">
        <v>7.4341999999999997</v>
      </c>
      <c r="C3292" s="10">
        <v>7.4603799999999998</v>
      </c>
      <c r="D3292" s="10">
        <v>7.2925199999999997</v>
      </c>
      <c r="E3292" s="10">
        <v>7.6282399999999999</v>
      </c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</row>
    <row r="3293" spans="1:15" x14ac:dyDescent="0.25">
      <c r="A3293" s="12">
        <v>40946</v>
      </c>
      <c r="B3293" s="10">
        <v>7.4336000000000002</v>
      </c>
      <c r="C3293" s="10">
        <v>7.4603799999999998</v>
      </c>
      <c r="D3293" s="10">
        <v>7.2925199999999997</v>
      </c>
      <c r="E3293" s="10">
        <v>7.6282399999999999</v>
      </c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</row>
    <row r="3294" spans="1:15" x14ac:dyDescent="0.25">
      <c r="A3294" s="12">
        <v>40947</v>
      </c>
      <c r="B3294" s="10">
        <v>7.4327999999999994</v>
      </c>
      <c r="C3294" s="10">
        <v>7.4603799999999998</v>
      </c>
      <c r="D3294" s="10">
        <v>7.2925199999999997</v>
      </c>
      <c r="E3294" s="10">
        <v>7.6282399999999999</v>
      </c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</row>
    <row r="3295" spans="1:15" x14ac:dyDescent="0.25">
      <c r="A3295" s="12">
        <v>40948</v>
      </c>
      <c r="B3295" s="10">
        <v>7.4320000000000004</v>
      </c>
      <c r="C3295" s="10">
        <v>7.4603799999999998</v>
      </c>
      <c r="D3295" s="10">
        <v>7.2925199999999997</v>
      </c>
      <c r="E3295" s="10">
        <v>7.6282399999999999</v>
      </c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</row>
    <row r="3296" spans="1:15" x14ac:dyDescent="0.25">
      <c r="A3296" s="12">
        <v>40949</v>
      </c>
      <c r="B3296" s="10">
        <v>7.4321999999999999</v>
      </c>
      <c r="C3296" s="10">
        <v>7.4603799999999998</v>
      </c>
      <c r="D3296" s="10">
        <v>7.2925199999999997</v>
      </c>
      <c r="E3296" s="10">
        <v>7.6282399999999999</v>
      </c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</row>
    <row r="3297" spans="1:15" x14ac:dyDescent="0.25">
      <c r="A3297" s="12">
        <v>40952</v>
      </c>
      <c r="B3297" s="10">
        <v>7.4329000000000001</v>
      </c>
      <c r="C3297" s="10">
        <v>7.4603799999999998</v>
      </c>
      <c r="D3297" s="10">
        <v>7.2925199999999997</v>
      </c>
      <c r="E3297" s="10">
        <v>7.6282399999999999</v>
      </c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</row>
    <row r="3298" spans="1:15" x14ac:dyDescent="0.25">
      <c r="A3298" s="12">
        <v>40953</v>
      </c>
      <c r="B3298" s="10">
        <v>7.4333</v>
      </c>
      <c r="C3298" s="10">
        <v>7.4603799999999998</v>
      </c>
      <c r="D3298" s="10">
        <v>7.2925199999999997</v>
      </c>
      <c r="E3298" s="10">
        <v>7.6282399999999999</v>
      </c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</row>
    <row r="3299" spans="1:15" x14ac:dyDescent="0.25">
      <c r="A3299" s="12">
        <v>40954</v>
      </c>
      <c r="B3299" s="10">
        <v>7.4324000000000003</v>
      </c>
      <c r="C3299" s="10">
        <v>7.4603799999999998</v>
      </c>
      <c r="D3299" s="10">
        <v>7.2925199999999997</v>
      </c>
      <c r="E3299" s="10">
        <v>7.6282399999999999</v>
      </c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</row>
    <row r="3300" spans="1:15" x14ac:dyDescent="0.25">
      <c r="A3300" s="12">
        <v>40955</v>
      </c>
      <c r="B3300" s="10">
        <v>7.4330999999999996</v>
      </c>
      <c r="C3300" s="10">
        <v>7.4603799999999998</v>
      </c>
      <c r="D3300" s="10">
        <v>7.2925199999999997</v>
      </c>
      <c r="E3300" s="10">
        <v>7.6282399999999999</v>
      </c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</row>
    <row r="3301" spans="1:15" x14ac:dyDescent="0.25">
      <c r="A3301" s="12">
        <v>40956</v>
      </c>
      <c r="B3301" s="10">
        <v>7.4334000000000007</v>
      </c>
      <c r="C3301" s="10">
        <v>7.4603799999999998</v>
      </c>
      <c r="D3301" s="10">
        <v>7.2925199999999997</v>
      </c>
      <c r="E3301" s="10">
        <v>7.6282399999999999</v>
      </c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</row>
    <row r="3302" spans="1:15" x14ac:dyDescent="0.25">
      <c r="A3302" s="12">
        <v>40959</v>
      </c>
      <c r="B3302" s="10">
        <v>7.4338999999999995</v>
      </c>
      <c r="C3302" s="10">
        <v>7.4603799999999998</v>
      </c>
      <c r="D3302" s="10">
        <v>7.2925199999999997</v>
      </c>
      <c r="E3302" s="10">
        <v>7.6282399999999999</v>
      </c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</row>
    <row r="3303" spans="1:15" x14ac:dyDescent="0.25">
      <c r="A3303" s="12">
        <v>40960</v>
      </c>
      <c r="B3303" s="10">
        <v>7.4358000000000004</v>
      </c>
      <c r="C3303" s="10">
        <v>7.4603799999999998</v>
      </c>
      <c r="D3303" s="10">
        <v>7.2925199999999997</v>
      </c>
      <c r="E3303" s="10">
        <v>7.6282399999999999</v>
      </c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</row>
    <row r="3304" spans="1:15" x14ac:dyDescent="0.25">
      <c r="A3304" s="12">
        <v>40961</v>
      </c>
      <c r="B3304" s="10">
        <v>7.4363000000000001</v>
      </c>
      <c r="C3304" s="10">
        <v>7.4603799999999998</v>
      </c>
      <c r="D3304" s="10">
        <v>7.2925199999999997</v>
      </c>
      <c r="E3304" s="10">
        <v>7.6282399999999999</v>
      </c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</row>
    <row r="3305" spans="1:15" x14ac:dyDescent="0.25">
      <c r="A3305" s="12">
        <v>40962</v>
      </c>
      <c r="B3305" s="10">
        <v>7.4374000000000002</v>
      </c>
      <c r="C3305" s="10">
        <v>7.4603799999999998</v>
      </c>
      <c r="D3305" s="10">
        <v>7.2925199999999997</v>
      </c>
      <c r="E3305" s="10">
        <v>7.6282399999999999</v>
      </c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</row>
    <row r="3306" spans="1:15" x14ac:dyDescent="0.25">
      <c r="A3306" s="12">
        <v>40963</v>
      </c>
      <c r="B3306" s="10">
        <v>7.4362000000000004</v>
      </c>
      <c r="C3306" s="10">
        <v>7.4603799999999998</v>
      </c>
      <c r="D3306" s="10">
        <v>7.2925199999999997</v>
      </c>
      <c r="E3306" s="10">
        <v>7.6282399999999999</v>
      </c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</row>
    <row r="3307" spans="1:15" x14ac:dyDescent="0.25">
      <c r="A3307" s="12">
        <v>40966</v>
      </c>
      <c r="B3307" s="10">
        <v>7.4359999999999999</v>
      </c>
      <c r="C3307" s="10">
        <v>7.4603799999999998</v>
      </c>
      <c r="D3307" s="10">
        <v>7.2925199999999997</v>
      </c>
      <c r="E3307" s="10">
        <v>7.6282399999999999</v>
      </c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</row>
    <row r="3308" spans="1:15" x14ac:dyDescent="0.25">
      <c r="A3308" s="12">
        <v>40967</v>
      </c>
      <c r="B3308" s="10">
        <v>7.4354999999999993</v>
      </c>
      <c r="C3308" s="10">
        <v>7.4603799999999998</v>
      </c>
      <c r="D3308" s="10">
        <v>7.2925199999999997</v>
      </c>
      <c r="E3308" s="10">
        <v>7.6282399999999999</v>
      </c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</row>
    <row r="3309" spans="1:15" x14ac:dyDescent="0.25">
      <c r="A3309" s="12">
        <v>40968</v>
      </c>
      <c r="B3309" s="10">
        <v>7.4355999999999991</v>
      </c>
      <c r="C3309" s="10">
        <v>7.4603799999999998</v>
      </c>
      <c r="D3309" s="10">
        <v>7.2925199999999997</v>
      </c>
      <c r="E3309" s="10">
        <v>7.6282399999999999</v>
      </c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</row>
    <row r="3310" spans="1:15" x14ac:dyDescent="0.25">
      <c r="A3310" s="12">
        <v>40969</v>
      </c>
      <c r="B3310" s="10">
        <v>7.4346000000000005</v>
      </c>
      <c r="C3310" s="10">
        <v>7.4603799999999998</v>
      </c>
      <c r="D3310" s="10">
        <v>7.2925199999999997</v>
      </c>
      <c r="E3310" s="10">
        <v>7.6282399999999999</v>
      </c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</row>
    <row r="3311" spans="1:15" x14ac:dyDescent="0.25">
      <c r="A3311" s="12">
        <v>40970</v>
      </c>
      <c r="B3311" s="10">
        <v>7.4346000000000005</v>
      </c>
      <c r="C3311" s="10">
        <v>7.4603799999999998</v>
      </c>
      <c r="D3311" s="10">
        <v>7.2925199999999997</v>
      </c>
      <c r="E3311" s="10">
        <v>7.6282399999999999</v>
      </c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</row>
    <row r="3312" spans="1:15" x14ac:dyDescent="0.25">
      <c r="A3312" s="12">
        <v>40973</v>
      </c>
      <c r="B3312" s="10">
        <v>7.4340999999999999</v>
      </c>
      <c r="C3312" s="10">
        <v>7.4603799999999998</v>
      </c>
      <c r="D3312" s="10">
        <v>7.2925199999999997</v>
      </c>
      <c r="E3312" s="10">
        <v>7.6282399999999999</v>
      </c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</row>
    <row r="3313" spans="1:15" x14ac:dyDescent="0.25">
      <c r="A3313" s="12">
        <v>40974</v>
      </c>
      <c r="B3313" s="10">
        <v>7.4344000000000001</v>
      </c>
      <c r="C3313" s="10">
        <v>7.4603799999999998</v>
      </c>
      <c r="D3313" s="10">
        <v>7.2925199999999997</v>
      </c>
      <c r="E3313" s="10">
        <v>7.6282399999999999</v>
      </c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</row>
    <row r="3314" spans="1:15" x14ac:dyDescent="0.25">
      <c r="A3314" s="12">
        <v>40975</v>
      </c>
      <c r="B3314" s="10">
        <v>7.4345000000000008</v>
      </c>
      <c r="C3314" s="10">
        <v>7.4603799999999998</v>
      </c>
      <c r="D3314" s="10">
        <v>7.2925199999999997</v>
      </c>
      <c r="E3314" s="10">
        <v>7.6282399999999999</v>
      </c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</row>
    <row r="3315" spans="1:15" x14ac:dyDescent="0.25">
      <c r="A3315" s="12">
        <v>40976</v>
      </c>
      <c r="B3315" s="10">
        <v>7.4344000000000001</v>
      </c>
      <c r="C3315" s="10">
        <v>7.4603799999999998</v>
      </c>
      <c r="D3315" s="10">
        <v>7.2925199999999997</v>
      </c>
      <c r="E3315" s="10">
        <v>7.6282399999999999</v>
      </c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</row>
    <row r="3316" spans="1:15" x14ac:dyDescent="0.25">
      <c r="A3316" s="12">
        <v>40977</v>
      </c>
      <c r="B3316" s="10">
        <v>7.4352</v>
      </c>
      <c r="C3316" s="10">
        <v>7.4603799999999998</v>
      </c>
      <c r="D3316" s="10">
        <v>7.2925199999999997</v>
      </c>
      <c r="E3316" s="10">
        <v>7.6282399999999999</v>
      </c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</row>
    <row r="3317" spans="1:15" x14ac:dyDescent="0.25">
      <c r="A3317" s="12">
        <v>40980</v>
      </c>
      <c r="B3317" s="10">
        <v>7.4348000000000001</v>
      </c>
      <c r="C3317" s="10">
        <v>7.4603799999999998</v>
      </c>
      <c r="D3317" s="10">
        <v>7.2925199999999997</v>
      </c>
      <c r="E3317" s="10">
        <v>7.6282399999999999</v>
      </c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</row>
    <row r="3318" spans="1:15" x14ac:dyDescent="0.25">
      <c r="A3318" s="12">
        <v>40981</v>
      </c>
      <c r="B3318" s="10">
        <v>7.4348000000000001</v>
      </c>
      <c r="C3318" s="10">
        <v>7.4603799999999998</v>
      </c>
      <c r="D3318" s="10">
        <v>7.2925199999999997</v>
      </c>
      <c r="E3318" s="10">
        <v>7.6282399999999999</v>
      </c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</row>
    <row r="3319" spans="1:15" x14ac:dyDescent="0.25">
      <c r="A3319" s="12">
        <v>40982</v>
      </c>
      <c r="B3319" s="10">
        <v>7.4348999999999998</v>
      </c>
      <c r="C3319" s="10">
        <v>7.4603799999999998</v>
      </c>
      <c r="D3319" s="10">
        <v>7.2925199999999997</v>
      </c>
      <c r="E3319" s="10">
        <v>7.6282399999999999</v>
      </c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</row>
    <row r="3320" spans="1:15" x14ac:dyDescent="0.25">
      <c r="A3320" s="12">
        <v>40983</v>
      </c>
      <c r="B3320" s="10">
        <v>7.4348000000000001</v>
      </c>
      <c r="C3320" s="10">
        <v>7.4603799999999998</v>
      </c>
      <c r="D3320" s="10">
        <v>7.2925199999999997</v>
      </c>
      <c r="E3320" s="10">
        <v>7.6282399999999999</v>
      </c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</row>
    <row r="3321" spans="1:15" x14ac:dyDescent="0.25">
      <c r="A3321" s="12">
        <v>40984</v>
      </c>
      <c r="B3321" s="10">
        <v>7.4355999999999991</v>
      </c>
      <c r="C3321" s="10">
        <v>7.4603799999999998</v>
      </c>
      <c r="D3321" s="10">
        <v>7.2925199999999997</v>
      </c>
      <c r="E3321" s="10">
        <v>7.6282399999999999</v>
      </c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</row>
    <row r="3322" spans="1:15" x14ac:dyDescent="0.25">
      <c r="A3322" s="12">
        <v>40987</v>
      </c>
      <c r="B3322" s="10">
        <v>7.4355999999999991</v>
      </c>
      <c r="C3322" s="10">
        <v>7.4603799999999998</v>
      </c>
      <c r="D3322" s="10">
        <v>7.2925199999999997</v>
      </c>
      <c r="E3322" s="10">
        <v>7.6282399999999999</v>
      </c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</row>
    <row r="3323" spans="1:15" x14ac:dyDescent="0.25">
      <c r="A3323" s="12">
        <v>40988</v>
      </c>
      <c r="B3323" s="10">
        <v>7.4352999999999998</v>
      </c>
      <c r="C3323" s="10">
        <v>7.4603799999999998</v>
      </c>
      <c r="D3323" s="10">
        <v>7.2925199999999997</v>
      </c>
      <c r="E3323" s="10">
        <v>7.6282399999999999</v>
      </c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</row>
    <row r="3324" spans="1:15" x14ac:dyDescent="0.25">
      <c r="A3324" s="12">
        <v>40989</v>
      </c>
      <c r="B3324" s="10">
        <v>7.4353999999999996</v>
      </c>
      <c r="C3324" s="10">
        <v>7.4603799999999998</v>
      </c>
      <c r="D3324" s="10">
        <v>7.2925199999999997</v>
      </c>
      <c r="E3324" s="10">
        <v>7.6282399999999999</v>
      </c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</row>
    <row r="3325" spans="1:15" x14ac:dyDescent="0.25">
      <c r="A3325" s="12">
        <v>40990</v>
      </c>
      <c r="B3325" s="10">
        <v>7.4359000000000002</v>
      </c>
      <c r="C3325" s="10">
        <v>7.4603799999999998</v>
      </c>
      <c r="D3325" s="10">
        <v>7.2925199999999997</v>
      </c>
      <c r="E3325" s="10">
        <v>7.6282399999999999</v>
      </c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</row>
    <row r="3326" spans="1:15" x14ac:dyDescent="0.25">
      <c r="A3326" s="12">
        <v>40991</v>
      </c>
      <c r="B3326" s="10">
        <v>7.4354999999999993</v>
      </c>
      <c r="C3326" s="10">
        <v>7.4603799999999998</v>
      </c>
      <c r="D3326" s="10">
        <v>7.2925199999999997</v>
      </c>
      <c r="E3326" s="10">
        <v>7.6282399999999999</v>
      </c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</row>
    <row r="3327" spans="1:15" x14ac:dyDescent="0.25">
      <c r="A3327" s="12">
        <v>40994</v>
      </c>
      <c r="B3327" s="10">
        <v>7.4355999999999991</v>
      </c>
      <c r="C3327" s="10">
        <v>7.4603799999999998</v>
      </c>
      <c r="D3327" s="10">
        <v>7.2925199999999997</v>
      </c>
      <c r="E3327" s="10">
        <v>7.6282399999999999</v>
      </c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</row>
    <row r="3328" spans="1:15" x14ac:dyDescent="0.25">
      <c r="A3328" s="12">
        <v>40995</v>
      </c>
      <c r="B3328" s="10">
        <v>7.4357000000000006</v>
      </c>
      <c r="C3328" s="10">
        <v>7.4603799999999998</v>
      </c>
      <c r="D3328" s="10">
        <v>7.2925199999999997</v>
      </c>
      <c r="E3328" s="10">
        <v>7.6282399999999999</v>
      </c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</row>
    <row r="3329" spans="1:15" x14ac:dyDescent="0.25">
      <c r="A3329" s="12">
        <v>40996</v>
      </c>
      <c r="B3329" s="10">
        <v>7.4360999999999997</v>
      </c>
      <c r="C3329" s="10">
        <v>7.4603799999999998</v>
      </c>
      <c r="D3329" s="10">
        <v>7.2925199999999997</v>
      </c>
      <c r="E3329" s="10">
        <v>7.6282399999999999</v>
      </c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</row>
    <row r="3330" spans="1:15" x14ac:dyDescent="0.25">
      <c r="A3330" s="12">
        <v>40997</v>
      </c>
      <c r="B3330" s="10">
        <v>7.4372000000000007</v>
      </c>
      <c r="C3330" s="10">
        <v>7.4603799999999998</v>
      </c>
      <c r="D3330" s="10">
        <v>7.2925199999999997</v>
      </c>
      <c r="E3330" s="10">
        <v>7.6282399999999999</v>
      </c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</row>
    <row r="3331" spans="1:15" x14ac:dyDescent="0.25">
      <c r="A3331" s="12">
        <v>40998</v>
      </c>
      <c r="B3331" s="10">
        <v>7.4398999999999997</v>
      </c>
      <c r="C3331" s="10">
        <v>7.4603799999999998</v>
      </c>
      <c r="D3331" s="10">
        <v>7.2925199999999997</v>
      </c>
      <c r="E3331" s="10">
        <v>7.6282399999999999</v>
      </c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</row>
    <row r="3332" spans="1:15" x14ac:dyDescent="0.25">
      <c r="A3332" s="12">
        <v>41001</v>
      </c>
      <c r="B3332" s="10">
        <v>7.4407000000000005</v>
      </c>
      <c r="C3332" s="10">
        <v>7.4603799999999998</v>
      </c>
      <c r="D3332" s="10">
        <v>7.2925199999999997</v>
      </c>
      <c r="E3332" s="10">
        <v>7.6282399999999999</v>
      </c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</row>
    <row r="3333" spans="1:15" x14ac:dyDescent="0.25">
      <c r="A3333" s="12">
        <v>41002</v>
      </c>
      <c r="B3333" s="10">
        <v>7.4403999999999995</v>
      </c>
      <c r="C3333" s="10">
        <v>7.4603799999999998</v>
      </c>
      <c r="D3333" s="10">
        <v>7.2925199999999997</v>
      </c>
      <c r="E3333" s="10">
        <v>7.6282399999999999</v>
      </c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</row>
    <row r="3334" spans="1:15" x14ac:dyDescent="0.25">
      <c r="A3334" s="12">
        <v>41003</v>
      </c>
      <c r="B3334" s="10">
        <v>7.4397000000000002</v>
      </c>
      <c r="C3334" s="10">
        <v>7.4603799999999998</v>
      </c>
      <c r="D3334" s="10">
        <v>7.2925199999999997</v>
      </c>
      <c r="E3334" s="10">
        <v>7.6282399999999999</v>
      </c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</row>
    <row r="3335" spans="1:15" x14ac:dyDescent="0.25">
      <c r="A3335" s="12">
        <v>41009</v>
      </c>
      <c r="B3335" s="10">
        <v>7.4395000000000007</v>
      </c>
      <c r="C3335" s="10">
        <v>7.4603799999999998</v>
      </c>
      <c r="D3335" s="10">
        <v>7.2925199999999997</v>
      </c>
      <c r="E3335" s="10">
        <v>7.6282399999999999</v>
      </c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</row>
    <row r="3336" spans="1:15" x14ac:dyDescent="0.25">
      <c r="A3336" s="12">
        <v>41010</v>
      </c>
      <c r="B3336" s="10">
        <v>7.4379</v>
      </c>
      <c r="C3336" s="10">
        <v>7.4603799999999998</v>
      </c>
      <c r="D3336" s="10">
        <v>7.2925199999999997</v>
      </c>
      <c r="E3336" s="10">
        <v>7.6282399999999999</v>
      </c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</row>
    <row r="3337" spans="1:15" x14ac:dyDescent="0.25">
      <c r="A3337" s="12">
        <v>41011</v>
      </c>
      <c r="B3337" s="10">
        <v>7.4384000000000006</v>
      </c>
      <c r="C3337" s="10">
        <v>7.4603799999999998</v>
      </c>
      <c r="D3337" s="10">
        <v>7.2925199999999997</v>
      </c>
      <c r="E3337" s="10">
        <v>7.6282399999999999</v>
      </c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</row>
    <row r="3338" spans="1:15" x14ac:dyDescent="0.25">
      <c r="A3338" s="12">
        <v>41012</v>
      </c>
      <c r="B3338" s="10">
        <v>7.4386000000000001</v>
      </c>
      <c r="C3338" s="10">
        <v>7.4603799999999998</v>
      </c>
      <c r="D3338" s="10">
        <v>7.2925199999999997</v>
      </c>
      <c r="E3338" s="10">
        <v>7.6282399999999999</v>
      </c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</row>
    <row r="3339" spans="1:15" x14ac:dyDescent="0.25">
      <c r="A3339" s="12">
        <v>41015</v>
      </c>
      <c r="B3339" s="10">
        <v>7.4389000000000003</v>
      </c>
      <c r="C3339" s="10">
        <v>7.4603799999999998</v>
      </c>
      <c r="D3339" s="10">
        <v>7.2925199999999997</v>
      </c>
      <c r="E3339" s="10">
        <v>7.6282399999999999</v>
      </c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</row>
    <row r="3340" spans="1:15" x14ac:dyDescent="0.25">
      <c r="A3340" s="12">
        <v>41016</v>
      </c>
      <c r="B3340" s="10">
        <v>7.4397000000000002</v>
      </c>
      <c r="C3340" s="10">
        <v>7.4603799999999998</v>
      </c>
      <c r="D3340" s="10">
        <v>7.2925199999999997</v>
      </c>
      <c r="E3340" s="10">
        <v>7.6282399999999999</v>
      </c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</row>
    <row r="3341" spans="1:15" x14ac:dyDescent="0.25">
      <c r="A3341" s="12">
        <v>41017</v>
      </c>
      <c r="B3341" s="10">
        <v>7.4389000000000003</v>
      </c>
      <c r="C3341" s="10">
        <v>7.4603799999999998</v>
      </c>
      <c r="D3341" s="10">
        <v>7.2925199999999997</v>
      </c>
      <c r="E3341" s="10">
        <v>7.6282399999999999</v>
      </c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</row>
    <row r="3342" spans="1:15" x14ac:dyDescent="0.25">
      <c r="A3342" s="12">
        <v>41018</v>
      </c>
      <c r="B3342" s="10">
        <v>7.4389000000000003</v>
      </c>
      <c r="C3342" s="10">
        <v>7.4603799999999998</v>
      </c>
      <c r="D3342" s="10">
        <v>7.2925199999999997</v>
      </c>
      <c r="E3342" s="10">
        <v>7.6282399999999999</v>
      </c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</row>
    <row r="3343" spans="1:15" x14ac:dyDescent="0.25">
      <c r="A3343" s="12">
        <v>41019</v>
      </c>
      <c r="B3343" s="10">
        <v>7.4386999999999999</v>
      </c>
      <c r="C3343" s="10">
        <v>7.4603799999999998</v>
      </c>
      <c r="D3343" s="10">
        <v>7.2925199999999997</v>
      </c>
      <c r="E3343" s="10">
        <v>7.6282399999999999</v>
      </c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</row>
    <row r="3344" spans="1:15" x14ac:dyDescent="0.25">
      <c r="A3344" s="12">
        <v>41022</v>
      </c>
      <c r="B3344" s="10">
        <v>7.4397000000000002</v>
      </c>
      <c r="C3344" s="10">
        <v>7.4603799999999998</v>
      </c>
      <c r="D3344" s="10">
        <v>7.2925199999999997</v>
      </c>
      <c r="E3344" s="10">
        <v>7.6282399999999999</v>
      </c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</row>
    <row r="3345" spans="1:15" x14ac:dyDescent="0.25">
      <c r="A3345" s="12">
        <v>41023</v>
      </c>
      <c r="B3345" s="10">
        <v>7.4401999999999999</v>
      </c>
      <c r="C3345" s="10">
        <v>7.4603799999999998</v>
      </c>
      <c r="D3345" s="10">
        <v>7.2925199999999997</v>
      </c>
      <c r="E3345" s="10">
        <v>7.6282399999999999</v>
      </c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</row>
    <row r="3346" spans="1:15" x14ac:dyDescent="0.25">
      <c r="A3346" s="12">
        <v>41024</v>
      </c>
      <c r="B3346" s="10">
        <v>7.4398999999999997</v>
      </c>
      <c r="C3346" s="10">
        <v>7.4603799999999998</v>
      </c>
      <c r="D3346" s="10">
        <v>7.2925199999999997</v>
      </c>
      <c r="E3346" s="10">
        <v>7.6282399999999999</v>
      </c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</row>
    <row r="3347" spans="1:15" x14ac:dyDescent="0.25">
      <c r="A3347" s="12">
        <v>41025</v>
      </c>
      <c r="B3347" s="10">
        <v>7.4392999999999994</v>
      </c>
      <c r="C3347" s="10">
        <v>7.4603799999999998</v>
      </c>
      <c r="D3347" s="10">
        <v>7.2925199999999997</v>
      </c>
      <c r="E3347" s="10">
        <v>7.6282399999999999</v>
      </c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</row>
    <row r="3348" spans="1:15" x14ac:dyDescent="0.25">
      <c r="A3348" s="12">
        <v>41026</v>
      </c>
      <c r="B3348" s="10">
        <v>7.4385000000000003</v>
      </c>
      <c r="C3348" s="10">
        <v>7.4603799999999998</v>
      </c>
      <c r="D3348" s="10">
        <v>7.2925199999999997</v>
      </c>
      <c r="E3348" s="10">
        <v>7.6282399999999999</v>
      </c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</row>
    <row r="3349" spans="1:15" x14ac:dyDescent="0.25">
      <c r="A3349" s="12">
        <v>41029</v>
      </c>
      <c r="B3349" s="10">
        <v>7.4387999999999996</v>
      </c>
      <c r="C3349" s="10">
        <v>7.4603799999999998</v>
      </c>
      <c r="D3349" s="10">
        <v>7.2925199999999997</v>
      </c>
      <c r="E3349" s="10">
        <v>7.6282399999999999</v>
      </c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</row>
    <row r="3350" spans="1:15" x14ac:dyDescent="0.25">
      <c r="A3350" s="12">
        <v>41030</v>
      </c>
      <c r="B3350" s="10">
        <v>7.4384000000000006</v>
      </c>
      <c r="C3350" s="10">
        <v>7.4603799999999998</v>
      </c>
      <c r="D3350" s="10">
        <v>7.2925199999999997</v>
      </c>
      <c r="E3350" s="10">
        <v>7.6282399999999999</v>
      </c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</row>
    <row r="3351" spans="1:15" x14ac:dyDescent="0.25">
      <c r="A3351" s="12">
        <v>41031</v>
      </c>
      <c r="B3351" s="10">
        <v>7.4385000000000003</v>
      </c>
      <c r="C3351" s="10">
        <v>7.4603799999999998</v>
      </c>
      <c r="D3351" s="10">
        <v>7.2925199999999997</v>
      </c>
      <c r="E3351" s="10">
        <v>7.6282399999999999</v>
      </c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</row>
    <row r="3352" spans="1:15" x14ac:dyDescent="0.25">
      <c r="A3352" s="12">
        <v>41032</v>
      </c>
      <c r="B3352" s="10">
        <v>7.4377999999999993</v>
      </c>
      <c r="C3352" s="10">
        <v>7.4603799999999998</v>
      </c>
      <c r="D3352" s="10">
        <v>7.2925199999999997</v>
      </c>
      <c r="E3352" s="10">
        <v>7.6282399999999999</v>
      </c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</row>
    <row r="3353" spans="1:15" x14ac:dyDescent="0.25">
      <c r="A3353" s="12">
        <v>41036</v>
      </c>
      <c r="B3353" s="10">
        <v>7.4365999999999994</v>
      </c>
      <c r="C3353" s="10">
        <v>7.4603799999999998</v>
      </c>
      <c r="D3353" s="10">
        <v>7.2925199999999997</v>
      </c>
      <c r="E3353" s="10">
        <v>7.6282399999999999</v>
      </c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</row>
    <row r="3354" spans="1:15" x14ac:dyDescent="0.25">
      <c r="A3354" s="12">
        <v>41037</v>
      </c>
      <c r="B3354" s="10">
        <v>7.4366999999999992</v>
      </c>
      <c r="C3354" s="10">
        <v>7.4603799999999998</v>
      </c>
      <c r="D3354" s="10">
        <v>7.2925199999999997</v>
      </c>
      <c r="E3354" s="10">
        <v>7.6282399999999999</v>
      </c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</row>
    <row r="3355" spans="1:15" x14ac:dyDescent="0.25">
      <c r="A3355" s="12">
        <v>41038</v>
      </c>
      <c r="B3355" s="10">
        <v>7.4349999999999996</v>
      </c>
      <c r="C3355" s="10">
        <v>7.4603799999999998</v>
      </c>
      <c r="D3355" s="10">
        <v>7.2925199999999997</v>
      </c>
      <c r="E3355" s="10">
        <v>7.6282399999999999</v>
      </c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</row>
    <row r="3356" spans="1:15" x14ac:dyDescent="0.25">
      <c r="A3356" s="12">
        <v>41039</v>
      </c>
      <c r="B3356" s="10">
        <v>7.4335000000000004</v>
      </c>
      <c r="C3356" s="10">
        <v>7.4603799999999998</v>
      </c>
      <c r="D3356" s="10">
        <v>7.2925199999999997</v>
      </c>
      <c r="E3356" s="10">
        <v>7.6282399999999999</v>
      </c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</row>
    <row r="3357" spans="1:15" x14ac:dyDescent="0.25">
      <c r="A3357" s="12">
        <v>41040</v>
      </c>
      <c r="B3357" s="10">
        <v>7.4334000000000007</v>
      </c>
      <c r="C3357" s="10">
        <v>7.4603799999999998</v>
      </c>
      <c r="D3357" s="10">
        <v>7.2925199999999997</v>
      </c>
      <c r="E3357" s="10">
        <v>7.6282399999999999</v>
      </c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</row>
    <row r="3358" spans="1:15" x14ac:dyDescent="0.25">
      <c r="A3358" s="12">
        <v>41043</v>
      </c>
      <c r="B3358" s="10">
        <v>7.4333</v>
      </c>
      <c r="C3358" s="10">
        <v>7.4603799999999998</v>
      </c>
      <c r="D3358" s="10">
        <v>7.2925199999999997</v>
      </c>
      <c r="E3358" s="10">
        <v>7.6282399999999999</v>
      </c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</row>
    <row r="3359" spans="1:15" x14ac:dyDescent="0.25">
      <c r="A3359" s="12">
        <v>41044</v>
      </c>
      <c r="B3359" s="10">
        <v>7.4335000000000004</v>
      </c>
      <c r="C3359" s="10">
        <v>7.4603799999999998</v>
      </c>
      <c r="D3359" s="10">
        <v>7.2925199999999997</v>
      </c>
      <c r="E3359" s="10">
        <v>7.6282399999999999</v>
      </c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</row>
    <row r="3360" spans="1:15" x14ac:dyDescent="0.25">
      <c r="A3360" s="12">
        <v>41045</v>
      </c>
      <c r="B3360" s="10">
        <v>7.4330999999999996</v>
      </c>
      <c r="C3360" s="10">
        <v>7.4603799999999998</v>
      </c>
      <c r="D3360" s="10">
        <v>7.2925199999999997</v>
      </c>
      <c r="E3360" s="10">
        <v>7.6282399999999999</v>
      </c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</row>
    <row r="3361" spans="1:15" x14ac:dyDescent="0.25">
      <c r="A3361" s="12">
        <v>41050</v>
      </c>
      <c r="B3361" s="10">
        <v>7.4320000000000004</v>
      </c>
      <c r="C3361" s="10">
        <v>7.4603799999999998</v>
      </c>
      <c r="D3361" s="10">
        <v>7.2925199999999997</v>
      </c>
      <c r="E3361" s="10">
        <v>7.6282399999999999</v>
      </c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</row>
    <row r="3362" spans="1:15" x14ac:dyDescent="0.25">
      <c r="A3362" s="12">
        <v>41051</v>
      </c>
      <c r="B3362" s="10">
        <v>7.4316999999999993</v>
      </c>
      <c r="C3362" s="10">
        <v>7.4603799999999998</v>
      </c>
      <c r="D3362" s="10">
        <v>7.2925199999999997</v>
      </c>
      <c r="E3362" s="10">
        <v>7.6282399999999999</v>
      </c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</row>
    <row r="3363" spans="1:15" x14ac:dyDescent="0.25">
      <c r="A3363" s="12">
        <v>41052</v>
      </c>
      <c r="B3363" s="10">
        <v>7.4315999999999995</v>
      </c>
      <c r="C3363" s="10">
        <v>7.4603799999999998</v>
      </c>
      <c r="D3363" s="10">
        <v>7.2925199999999997</v>
      </c>
      <c r="E3363" s="10">
        <v>7.6282399999999999</v>
      </c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</row>
    <row r="3364" spans="1:15" x14ac:dyDescent="0.25">
      <c r="A3364" s="12">
        <v>41053</v>
      </c>
      <c r="B3364" s="10">
        <v>7.4313000000000002</v>
      </c>
      <c r="C3364" s="10">
        <v>7.4603799999999998</v>
      </c>
      <c r="D3364" s="10">
        <v>7.2925199999999997</v>
      </c>
      <c r="E3364" s="10">
        <v>7.6282399999999999</v>
      </c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</row>
    <row r="3365" spans="1:15" x14ac:dyDescent="0.25">
      <c r="A3365" s="12">
        <v>41054</v>
      </c>
      <c r="B3365" s="10">
        <v>7.431</v>
      </c>
      <c r="C3365" s="10">
        <v>7.4603799999999998</v>
      </c>
      <c r="D3365" s="10">
        <v>7.2925199999999997</v>
      </c>
      <c r="E3365" s="10">
        <v>7.6282399999999999</v>
      </c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</row>
    <row r="3366" spans="1:15" x14ac:dyDescent="0.25">
      <c r="A3366" s="12">
        <v>41058</v>
      </c>
      <c r="B3366" s="10">
        <v>7.4307000000000007</v>
      </c>
      <c r="C3366" s="10">
        <v>7.4603799999999998</v>
      </c>
      <c r="D3366" s="10">
        <v>7.2925199999999997</v>
      </c>
      <c r="E3366" s="10">
        <v>7.6282399999999999</v>
      </c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</row>
    <row r="3367" spans="1:15" x14ac:dyDescent="0.25">
      <c r="A3367" s="12">
        <v>41059</v>
      </c>
      <c r="B3367" s="10">
        <v>7.4312000000000005</v>
      </c>
      <c r="C3367" s="10">
        <v>7.4603799999999998</v>
      </c>
      <c r="D3367" s="10">
        <v>7.2925199999999997</v>
      </c>
      <c r="E3367" s="10">
        <v>7.6282399999999999</v>
      </c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</row>
    <row r="3368" spans="1:15" x14ac:dyDescent="0.25">
      <c r="A3368" s="12">
        <v>41060</v>
      </c>
      <c r="B3368" s="10">
        <v>7.4319000000000006</v>
      </c>
      <c r="C3368" s="10">
        <v>7.4603799999999998</v>
      </c>
      <c r="D3368" s="10">
        <v>7.2925199999999997</v>
      </c>
      <c r="E3368" s="10">
        <v>7.6282399999999999</v>
      </c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</row>
    <row r="3369" spans="1:15" x14ac:dyDescent="0.25">
      <c r="A3369" s="12">
        <v>41061</v>
      </c>
      <c r="B3369" s="10">
        <v>7.4307000000000007</v>
      </c>
      <c r="C3369" s="10">
        <v>7.4603799999999998</v>
      </c>
      <c r="D3369" s="10">
        <v>7.2925199999999997</v>
      </c>
      <c r="E3369" s="10">
        <v>7.6282399999999999</v>
      </c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</row>
    <row r="3370" spans="1:15" x14ac:dyDescent="0.25">
      <c r="A3370" s="12">
        <v>41064</v>
      </c>
      <c r="B3370" s="10">
        <v>7.4303999999999997</v>
      </c>
      <c r="C3370" s="10">
        <v>7.4603799999999998</v>
      </c>
      <c r="D3370" s="10">
        <v>7.2925199999999997</v>
      </c>
      <c r="E3370" s="10">
        <v>7.6282399999999999</v>
      </c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</row>
    <row r="3371" spans="1:15" x14ac:dyDescent="0.25">
      <c r="A3371" s="12">
        <v>41066</v>
      </c>
      <c r="B3371" s="10">
        <v>7.4323000000000006</v>
      </c>
      <c r="C3371" s="10">
        <v>7.4603799999999998</v>
      </c>
      <c r="D3371" s="10">
        <v>7.2925199999999997</v>
      </c>
      <c r="E3371" s="10">
        <v>7.6282399999999999</v>
      </c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</row>
    <row r="3372" spans="1:15" x14ac:dyDescent="0.25">
      <c r="A3372" s="12">
        <v>41067</v>
      </c>
      <c r="B3372" s="10">
        <v>7.4335000000000004</v>
      </c>
      <c r="C3372" s="10">
        <v>7.4603799999999998</v>
      </c>
      <c r="D3372" s="10">
        <v>7.2925199999999997</v>
      </c>
      <c r="E3372" s="10">
        <v>7.6282399999999999</v>
      </c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</row>
    <row r="3373" spans="1:15" x14ac:dyDescent="0.25">
      <c r="A3373" s="12">
        <v>41068</v>
      </c>
      <c r="B3373" s="10">
        <v>7.4319000000000006</v>
      </c>
      <c r="C3373" s="10">
        <v>7.4603799999999998</v>
      </c>
      <c r="D3373" s="10">
        <v>7.2925199999999997</v>
      </c>
      <c r="E3373" s="10">
        <v>7.6282399999999999</v>
      </c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</row>
    <row r="3374" spans="1:15" x14ac:dyDescent="0.25">
      <c r="A3374" s="12">
        <v>41071</v>
      </c>
      <c r="B3374" s="10">
        <v>7.4329000000000001</v>
      </c>
      <c r="C3374" s="10">
        <v>7.4603799999999998</v>
      </c>
      <c r="D3374" s="10">
        <v>7.2925199999999997</v>
      </c>
      <c r="E3374" s="10">
        <v>7.6282399999999999</v>
      </c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</row>
    <row r="3375" spans="1:15" x14ac:dyDescent="0.25">
      <c r="A3375" s="12">
        <v>41072</v>
      </c>
      <c r="B3375" s="10">
        <v>7.4324000000000003</v>
      </c>
      <c r="C3375" s="10">
        <v>7.4603799999999998</v>
      </c>
      <c r="D3375" s="10">
        <v>7.2925199999999997</v>
      </c>
      <c r="E3375" s="10">
        <v>7.6282399999999999</v>
      </c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</row>
    <row r="3376" spans="1:15" x14ac:dyDescent="0.25">
      <c r="A3376" s="12">
        <v>41073</v>
      </c>
      <c r="B3376" s="10">
        <v>7.4317999999999991</v>
      </c>
      <c r="C3376" s="10">
        <v>7.4603799999999998</v>
      </c>
      <c r="D3376" s="10">
        <v>7.2925199999999997</v>
      </c>
      <c r="E3376" s="10">
        <v>7.6282399999999999</v>
      </c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</row>
    <row r="3377" spans="1:15" x14ac:dyDescent="0.25">
      <c r="A3377" s="12">
        <v>41074</v>
      </c>
      <c r="B3377" s="10">
        <v>7.4312000000000005</v>
      </c>
      <c r="C3377" s="10">
        <v>7.4603799999999998</v>
      </c>
      <c r="D3377" s="10">
        <v>7.2925199999999997</v>
      </c>
      <c r="E3377" s="10">
        <v>7.6282399999999999</v>
      </c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</row>
    <row r="3378" spans="1:15" x14ac:dyDescent="0.25">
      <c r="A3378" s="12">
        <v>41075</v>
      </c>
      <c r="B3378" s="10">
        <v>7.4313000000000002</v>
      </c>
      <c r="C3378" s="10">
        <v>7.4603799999999998</v>
      </c>
      <c r="D3378" s="10">
        <v>7.2925199999999997</v>
      </c>
      <c r="E3378" s="10">
        <v>7.6282399999999999</v>
      </c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</row>
    <row r="3379" spans="1:15" x14ac:dyDescent="0.25">
      <c r="A3379" s="12">
        <v>41078</v>
      </c>
      <c r="B3379" s="10">
        <v>7.4324000000000003</v>
      </c>
      <c r="C3379" s="10">
        <v>7.4603799999999998</v>
      </c>
      <c r="D3379" s="10">
        <v>7.2925199999999997</v>
      </c>
      <c r="E3379" s="10">
        <v>7.6282399999999999</v>
      </c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</row>
    <row r="3380" spans="1:15" x14ac:dyDescent="0.25">
      <c r="A3380" s="12">
        <v>41079</v>
      </c>
      <c r="B3380" s="10">
        <v>7.4333</v>
      </c>
      <c r="C3380" s="10">
        <v>7.4603799999999998</v>
      </c>
      <c r="D3380" s="10">
        <v>7.2925199999999997</v>
      </c>
      <c r="E3380" s="10">
        <v>7.6282399999999999</v>
      </c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</row>
    <row r="3381" spans="1:15" x14ac:dyDescent="0.25">
      <c r="A3381" s="12">
        <v>41080</v>
      </c>
      <c r="B3381" s="10">
        <v>7.4334000000000007</v>
      </c>
      <c r="C3381" s="10">
        <v>7.4603799999999998</v>
      </c>
      <c r="D3381" s="10">
        <v>7.2925199999999997</v>
      </c>
      <c r="E3381" s="10">
        <v>7.6282399999999999</v>
      </c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</row>
    <row r="3382" spans="1:15" x14ac:dyDescent="0.25">
      <c r="A3382" s="12">
        <v>41081</v>
      </c>
      <c r="B3382" s="10">
        <v>7.4329999999999998</v>
      </c>
      <c r="C3382" s="10">
        <v>7.4603799999999998</v>
      </c>
      <c r="D3382" s="10">
        <v>7.2925199999999997</v>
      </c>
      <c r="E3382" s="10">
        <v>7.6282399999999999</v>
      </c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</row>
    <row r="3383" spans="1:15" x14ac:dyDescent="0.25">
      <c r="A3383" s="12">
        <v>41082</v>
      </c>
      <c r="B3383" s="10">
        <v>7.4342999999999995</v>
      </c>
      <c r="C3383" s="10">
        <v>7.4603799999999998</v>
      </c>
      <c r="D3383" s="10">
        <v>7.2925199999999997</v>
      </c>
      <c r="E3383" s="10">
        <v>7.6282399999999999</v>
      </c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</row>
    <row r="3384" spans="1:15" x14ac:dyDescent="0.25">
      <c r="A3384" s="12">
        <v>41085</v>
      </c>
      <c r="B3384" s="10">
        <v>7.4335000000000004</v>
      </c>
      <c r="C3384" s="10">
        <v>7.4603799999999998</v>
      </c>
      <c r="D3384" s="10">
        <v>7.2925199999999997</v>
      </c>
      <c r="E3384" s="10">
        <v>7.6282399999999999</v>
      </c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</row>
    <row r="3385" spans="1:15" x14ac:dyDescent="0.25">
      <c r="A3385" s="12">
        <v>41086</v>
      </c>
      <c r="B3385" s="10">
        <v>7.4334000000000007</v>
      </c>
      <c r="C3385" s="10">
        <v>7.4603799999999998</v>
      </c>
      <c r="D3385" s="10">
        <v>7.2925199999999997</v>
      </c>
      <c r="E3385" s="10">
        <v>7.6282399999999999</v>
      </c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</row>
    <row r="3386" spans="1:15" x14ac:dyDescent="0.25">
      <c r="A3386" s="12">
        <v>41087</v>
      </c>
      <c r="B3386" s="10">
        <v>7.4337</v>
      </c>
      <c r="C3386" s="10">
        <v>7.4603799999999998</v>
      </c>
      <c r="D3386" s="10">
        <v>7.2925199999999997</v>
      </c>
      <c r="E3386" s="10">
        <v>7.6282399999999999</v>
      </c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</row>
    <row r="3387" spans="1:15" x14ac:dyDescent="0.25">
      <c r="A3387" s="12">
        <v>41088</v>
      </c>
      <c r="B3387" s="10">
        <v>7.4329999999999998</v>
      </c>
      <c r="C3387" s="10">
        <v>7.4603799999999998</v>
      </c>
      <c r="D3387" s="10">
        <v>7.2925199999999997</v>
      </c>
      <c r="E3387" s="10">
        <v>7.6282399999999999</v>
      </c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</row>
    <row r="3388" spans="1:15" x14ac:dyDescent="0.25">
      <c r="A3388" s="12">
        <v>41089</v>
      </c>
      <c r="B3388" s="10">
        <v>7.4334000000000007</v>
      </c>
      <c r="C3388" s="10">
        <v>7.4603799999999998</v>
      </c>
      <c r="D3388" s="10">
        <v>7.2925199999999997</v>
      </c>
      <c r="E3388" s="10">
        <v>7.6282399999999999</v>
      </c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</row>
    <row r="3389" spans="1:15" x14ac:dyDescent="0.25">
      <c r="A3389" s="12">
        <v>41092</v>
      </c>
      <c r="B3389" s="10">
        <v>7.4342999999999995</v>
      </c>
      <c r="C3389" s="10">
        <v>7.4603799999999998</v>
      </c>
      <c r="D3389" s="10">
        <v>7.2925199999999997</v>
      </c>
      <c r="E3389" s="10">
        <v>7.6282399999999999</v>
      </c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</row>
    <row r="3390" spans="1:15" x14ac:dyDescent="0.25">
      <c r="A3390" s="12">
        <v>41093</v>
      </c>
      <c r="B3390" s="10">
        <v>7.4341999999999997</v>
      </c>
      <c r="C3390" s="10">
        <v>7.4603799999999998</v>
      </c>
      <c r="D3390" s="10">
        <v>7.2925199999999997</v>
      </c>
      <c r="E3390" s="10">
        <v>7.6282399999999999</v>
      </c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</row>
    <row r="3391" spans="1:15" x14ac:dyDescent="0.25">
      <c r="A3391" s="12">
        <v>41094</v>
      </c>
      <c r="B3391" s="10">
        <v>7.4365999999999994</v>
      </c>
      <c r="C3391" s="10">
        <v>7.4603799999999998</v>
      </c>
      <c r="D3391" s="10">
        <v>7.2925199999999997</v>
      </c>
      <c r="E3391" s="10">
        <v>7.6282399999999999</v>
      </c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</row>
    <row r="3392" spans="1:15" x14ac:dyDescent="0.25">
      <c r="A3392" s="12">
        <v>41095</v>
      </c>
      <c r="B3392" s="10">
        <v>7.4366999999999992</v>
      </c>
      <c r="C3392" s="10">
        <v>7.4603799999999998</v>
      </c>
      <c r="D3392" s="10">
        <v>7.2925199999999997</v>
      </c>
      <c r="E3392" s="10">
        <v>7.6282399999999999</v>
      </c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</row>
    <row r="3393" spans="1:15" x14ac:dyDescent="0.25">
      <c r="A3393" s="12">
        <v>41096</v>
      </c>
      <c r="B3393" s="10">
        <v>7.4413</v>
      </c>
      <c r="C3393" s="10">
        <v>7.4603799999999998</v>
      </c>
      <c r="D3393" s="10">
        <v>7.2925199999999997</v>
      </c>
      <c r="E3393" s="10">
        <v>7.6282399999999999</v>
      </c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</row>
    <row r="3394" spans="1:15" x14ac:dyDescent="0.25">
      <c r="A3394" s="12">
        <v>41099</v>
      </c>
      <c r="B3394" s="10">
        <v>7.4386999999999999</v>
      </c>
      <c r="C3394" s="10">
        <v>7.4603799999999998</v>
      </c>
      <c r="D3394" s="10">
        <v>7.2925199999999997</v>
      </c>
      <c r="E3394" s="10">
        <v>7.6282399999999999</v>
      </c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</row>
    <row r="3395" spans="1:15" x14ac:dyDescent="0.25">
      <c r="A3395" s="12">
        <v>41100</v>
      </c>
      <c r="B3395" s="10">
        <v>7.4379999999999997</v>
      </c>
      <c r="C3395" s="10">
        <v>7.4603799999999998</v>
      </c>
      <c r="D3395" s="10">
        <v>7.2925199999999997</v>
      </c>
      <c r="E3395" s="10">
        <v>7.6282399999999999</v>
      </c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</row>
    <row r="3396" spans="1:15" x14ac:dyDescent="0.25">
      <c r="A3396" s="12">
        <v>41101</v>
      </c>
      <c r="B3396" s="10">
        <v>7.4363000000000001</v>
      </c>
      <c r="C3396" s="10">
        <v>7.4603799999999998</v>
      </c>
      <c r="D3396" s="10">
        <v>7.2925199999999997</v>
      </c>
      <c r="E3396" s="10">
        <v>7.6282399999999999</v>
      </c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</row>
    <row r="3397" spans="1:15" x14ac:dyDescent="0.25">
      <c r="A3397" s="12">
        <v>41102</v>
      </c>
      <c r="B3397" s="10">
        <v>7.4370000000000003</v>
      </c>
      <c r="C3397" s="10">
        <v>7.4603799999999998</v>
      </c>
      <c r="D3397" s="10">
        <v>7.2925199999999997</v>
      </c>
      <c r="E3397" s="10">
        <v>7.6282399999999999</v>
      </c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</row>
    <row r="3398" spans="1:15" x14ac:dyDescent="0.25">
      <c r="A3398" s="12">
        <v>41103</v>
      </c>
      <c r="B3398" s="10">
        <v>7.4385000000000003</v>
      </c>
      <c r="C3398" s="10">
        <v>7.4603799999999998</v>
      </c>
      <c r="D3398" s="10">
        <v>7.2925199999999997</v>
      </c>
      <c r="E3398" s="10">
        <v>7.6282399999999999</v>
      </c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</row>
    <row r="3399" spans="1:15" x14ac:dyDescent="0.25">
      <c r="A3399" s="12">
        <v>41106</v>
      </c>
      <c r="B3399" s="10">
        <v>7.4397000000000002</v>
      </c>
      <c r="C3399" s="10">
        <v>7.4603799999999998</v>
      </c>
      <c r="D3399" s="10">
        <v>7.2925199999999997</v>
      </c>
      <c r="E3399" s="10">
        <v>7.6282399999999999</v>
      </c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</row>
    <row r="3400" spans="1:15" x14ac:dyDescent="0.25">
      <c r="A3400" s="12">
        <v>41107</v>
      </c>
      <c r="B3400" s="10">
        <v>7.4420999999999999</v>
      </c>
      <c r="C3400" s="10">
        <v>7.4603799999999998</v>
      </c>
      <c r="D3400" s="10">
        <v>7.2925199999999997</v>
      </c>
      <c r="E3400" s="10">
        <v>7.6282399999999999</v>
      </c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</row>
    <row r="3401" spans="1:15" x14ac:dyDescent="0.25">
      <c r="A3401" s="12">
        <v>41108</v>
      </c>
      <c r="B3401" s="10">
        <v>7.4387999999999996</v>
      </c>
      <c r="C3401" s="10">
        <v>7.4603799999999998</v>
      </c>
      <c r="D3401" s="10">
        <v>7.2925199999999997</v>
      </c>
      <c r="E3401" s="10">
        <v>7.6282399999999999</v>
      </c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</row>
    <row r="3402" spans="1:15" x14ac:dyDescent="0.25">
      <c r="A3402" s="12">
        <v>41109</v>
      </c>
      <c r="B3402" s="10">
        <v>7.4386999999999999</v>
      </c>
      <c r="C3402" s="10">
        <v>7.4603799999999998</v>
      </c>
      <c r="D3402" s="10">
        <v>7.2925199999999997</v>
      </c>
      <c r="E3402" s="10">
        <v>7.6282399999999999</v>
      </c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</row>
    <row r="3403" spans="1:15" x14ac:dyDescent="0.25">
      <c r="A3403" s="12">
        <v>41110</v>
      </c>
      <c r="B3403" s="10">
        <v>7.4394000000000009</v>
      </c>
      <c r="C3403" s="10">
        <v>7.4603799999999998</v>
      </c>
      <c r="D3403" s="10">
        <v>7.2925199999999997</v>
      </c>
      <c r="E3403" s="10">
        <v>7.6282399999999999</v>
      </c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</row>
    <row r="3404" spans="1:15" x14ac:dyDescent="0.25">
      <c r="A3404" s="12">
        <v>41113</v>
      </c>
      <c r="B3404" s="10">
        <v>7.4396000000000004</v>
      </c>
      <c r="C3404" s="10">
        <v>7.4603799999999998</v>
      </c>
      <c r="D3404" s="10">
        <v>7.2925199999999997</v>
      </c>
      <c r="E3404" s="10">
        <v>7.6282399999999999</v>
      </c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</row>
    <row r="3405" spans="1:15" x14ac:dyDescent="0.25">
      <c r="A3405" s="12">
        <v>41114</v>
      </c>
      <c r="B3405" s="10">
        <v>7.4391999999999996</v>
      </c>
      <c r="C3405" s="10">
        <v>7.4603799999999998</v>
      </c>
      <c r="D3405" s="10">
        <v>7.2925199999999997</v>
      </c>
      <c r="E3405" s="10">
        <v>7.6282399999999999</v>
      </c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</row>
    <row r="3406" spans="1:15" x14ac:dyDescent="0.25">
      <c r="A3406" s="12">
        <v>41115</v>
      </c>
      <c r="B3406" s="10">
        <v>7.4386000000000001</v>
      </c>
      <c r="C3406" s="10">
        <v>7.4603799999999998</v>
      </c>
      <c r="D3406" s="10">
        <v>7.2925199999999997</v>
      </c>
      <c r="E3406" s="10">
        <v>7.6282399999999999</v>
      </c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</row>
    <row r="3407" spans="1:15" x14ac:dyDescent="0.25">
      <c r="A3407" s="12">
        <v>41116</v>
      </c>
      <c r="B3407" s="10">
        <v>7.4384000000000006</v>
      </c>
      <c r="C3407" s="10">
        <v>7.4603799999999998</v>
      </c>
      <c r="D3407" s="10">
        <v>7.2925199999999997</v>
      </c>
      <c r="E3407" s="10">
        <v>7.6282399999999999</v>
      </c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</row>
    <row r="3408" spans="1:15" x14ac:dyDescent="0.25">
      <c r="A3408" s="12">
        <v>41117</v>
      </c>
      <c r="B3408" s="10">
        <v>7.4390000000000001</v>
      </c>
      <c r="C3408" s="10">
        <v>7.4603799999999998</v>
      </c>
      <c r="D3408" s="10">
        <v>7.2925199999999997</v>
      </c>
      <c r="E3408" s="10">
        <v>7.6282399999999999</v>
      </c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</row>
    <row r="3409" spans="1:15" x14ac:dyDescent="0.25">
      <c r="A3409" s="12">
        <v>41120</v>
      </c>
      <c r="B3409" s="10">
        <v>7.4385000000000003</v>
      </c>
      <c r="C3409" s="10">
        <v>7.4603799999999998</v>
      </c>
      <c r="D3409" s="10">
        <v>7.2925199999999997</v>
      </c>
      <c r="E3409" s="10">
        <v>7.6282399999999999</v>
      </c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</row>
    <row r="3410" spans="1:15" x14ac:dyDescent="0.25">
      <c r="A3410" s="12">
        <v>41121</v>
      </c>
      <c r="B3410" s="10">
        <v>7.4407000000000005</v>
      </c>
      <c r="C3410" s="10">
        <v>7.4603799999999998</v>
      </c>
      <c r="D3410" s="10">
        <v>7.2925199999999997</v>
      </c>
      <c r="E3410" s="10">
        <v>7.6282399999999999</v>
      </c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</row>
    <row r="3411" spans="1:15" x14ac:dyDescent="0.25">
      <c r="A3411" s="12">
        <v>41122</v>
      </c>
      <c r="B3411" s="10">
        <v>7.4417999999999997</v>
      </c>
      <c r="C3411" s="10">
        <v>7.4603799999999998</v>
      </c>
      <c r="D3411" s="10">
        <v>7.2925199999999997</v>
      </c>
      <c r="E3411" s="10">
        <v>7.6282399999999999</v>
      </c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</row>
    <row r="3412" spans="1:15" x14ac:dyDescent="0.25">
      <c r="A3412" s="12">
        <v>41123</v>
      </c>
      <c r="B3412" s="10">
        <v>7.4417</v>
      </c>
      <c r="C3412" s="10">
        <v>7.4603799999999998</v>
      </c>
      <c r="D3412" s="10">
        <v>7.2925199999999997</v>
      </c>
      <c r="E3412" s="10">
        <v>7.6282399999999999</v>
      </c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</row>
    <row r="3413" spans="1:15" x14ac:dyDescent="0.25">
      <c r="A3413" s="12">
        <v>41124</v>
      </c>
      <c r="B3413" s="10">
        <v>7.4414999999999996</v>
      </c>
      <c r="C3413" s="10">
        <v>7.4603799999999998</v>
      </c>
      <c r="D3413" s="10">
        <v>7.2925199999999997</v>
      </c>
      <c r="E3413" s="10">
        <v>7.6282399999999999</v>
      </c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</row>
    <row r="3414" spans="1:15" x14ac:dyDescent="0.25">
      <c r="A3414" s="12">
        <v>41127</v>
      </c>
      <c r="B3414" s="10">
        <v>7.4422000000000006</v>
      </c>
      <c r="C3414" s="10">
        <v>7.4603799999999998</v>
      </c>
      <c r="D3414" s="10">
        <v>7.2925199999999997</v>
      </c>
      <c r="E3414" s="10">
        <v>7.6282399999999999</v>
      </c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</row>
    <row r="3415" spans="1:15" x14ac:dyDescent="0.25">
      <c r="A3415" s="12">
        <v>41128</v>
      </c>
      <c r="B3415" s="10">
        <v>7.4436999999999998</v>
      </c>
      <c r="C3415" s="10">
        <v>7.4603799999999998</v>
      </c>
      <c r="D3415" s="10">
        <v>7.2925199999999997</v>
      </c>
      <c r="E3415" s="10">
        <v>7.6282399999999999</v>
      </c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</row>
    <row r="3416" spans="1:15" x14ac:dyDescent="0.25">
      <c r="A3416" s="12">
        <v>41129</v>
      </c>
      <c r="B3416" s="10">
        <v>7.4437999999999995</v>
      </c>
      <c r="C3416" s="10">
        <v>7.4603799999999998</v>
      </c>
      <c r="D3416" s="10">
        <v>7.2925199999999997</v>
      </c>
      <c r="E3416" s="10">
        <v>7.6282399999999999</v>
      </c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</row>
    <row r="3417" spans="1:15" x14ac:dyDescent="0.25">
      <c r="A3417" s="12">
        <v>41130</v>
      </c>
      <c r="B3417" s="10">
        <v>7.4424000000000001</v>
      </c>
      <c r="C3417" s="10">
        <v>7.4603799999999998</v>
      </c>
      <c r="D3417" s="10">
        <v>7.2925199999999997</v>
      </c>
      <c r="E3417" s="10">
        <v>7.6282399999999999</v>
      </c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</row>
    <row r="3418" spans="1:15" x14ac:dyDescent="0.25">
      <c r="A3418" s="12">
        <v>41131</v>
      </c>
      <c r="B3418" s="10">
        <v>7.4426999999999994</v>
      </c>
      <c r="C3418" s="10">
        <v>7.4603799999999998</v>
      </c>
      <c r="D3418" s="10">
        <v>7.2925199999999997</v>
      </c>
      <c r="E3418" s="10">
        <v>7.6282399999999999</v>
      </c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</row>
    <row r="3419" spans="1:15" x14ac:dyDescent="0.25">
      <c r="A3419" s="12">
        <v>41134</v>
      </c>
      <c r="B3419" s="10">
        <v>7.4430999999999994</v>
      </c>
      <c r="C3419" s="10">
        <v>7.4603799999999998</v>
      </c>
      <c r="D3419" s="10">
        <v>7.2925199999999997</v>
      </c>
      <c r="E3419" s="10">
        <v>7.6282399999999999</v>
      </c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</row>
    <row r="3420" spans="1:15" x14ac:dyDescent="0.25">
      <c r="A3420" s="12">
        <v>41135</v>
      </c>
      <c r="B3420" s="10">
        <v>7.4434000000000005</v>
      </c>
      <c r="C3420" s="10">
        <v>7.4603799999999998</v>
      </c>
      <c r="D3420" s="10">
        <v>7.2925199999999997</v>
      </c>
      <c r="E3420" s="10">
        <v>7.6282399999999999</v>
      </c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</row>
    <row r="3421" spans="1:15" x14ac:dyDescent="0.25">
      <c r="A3421" s="12">
        <v>41136</v>
      </c>
      <c r="B3421" s="10">
        <v>7.4435000000000002</v>
      </c>
      <c r="C3421" s="10">
        <v>7.4603799999999998</v>
      </c>
      <c r="D3421" s="10">
        <v>7.2925199999999997</v>
      </c>
      <c r="E3421" s="10">
        <v>7.6282399999999999</v>
      </c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</row>
    <row r="3422" spans="1:15" x14ac:dyDescent="0.25">
      <c r="A3422" s="12">
        <v>41137</v>
      </c>
      <c r="B3422" s="10">
        <v>7.4444000000000008</v>
      </c>
      <c r="C3422" s="10">
        <v>7.4603799999999998</v>
      </c>
      <c r="D3422" s="10">
        <v>7.2925199999999997</v>
      </c>
      <c r="E3422" s="10">
        <v>7.6282399999999999</v>
      </c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</row>
    <row r="3423" spans="1:15" x14ac:dyDescent="0.25">
      <c r="A3423" s="12">
        <v>41138</v>
      </c>
      <c r="B3423" s="10">
        <v>7.4459</v>
      </c>
      <c r="C3423" s="10">
        <v>7.4603799999999998</v>
      </c>
      <c r="D3423" s="10">
        <v>7.2925199999999997</v>
      </c>
      <c r="E3423" s="10">
        <v>7.6282399999999999</v>
      </c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</row>
    <row r="3424" spans="1:15" x14ac:dyDescent="0.25">
      <c r="A3424" s="12">
        <v>41141</v>
      </c>
      <c r="B3424" s="10">
        <v>7.4455999999999998</v>
      </c>
      <c r="C3424" s="10">
        <v>7.4603799999999998</v>
      </c>
      <c r="D3424" s="10">
        <v>7.2925199999999997</v>
      </c>
      <c r="E3424" s="10">
        <v>7.6282399999999999</v>
      </c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</row>
    <row r="3425" spans="1:15" x14ac:dyDescent="0.25">
      <c r="A3425" s="12">
        <v>41142</v>
      </c>
      <c r="B3425" s="10">
        <v>7.4463999999999997</v>
      </c>
      <c r="C3425" s="10">
        <v>7.4603799999999998</v>
      </c>
      <c r="D3425" s="10">
        <v>7.2925199999999997</v>
      </c>
      <c r="E3425" s="10">
        <v>7.6282399999999999</v>
      </c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</row>
    <row r="3426" spans="1:15" x14ac:dyDescent="0.25">
      <c r="A3426" s="12">
        <v>41143</v>
      </c>
      <c r="B3426" s="10">
        <v>7.4484000000000004</v>
      </c>
      <c r="C3426" s="10">
        <v>7.4603799999999998</v>
      </c>
      <c r="D3426" s="10">
        <v>7.2925199999999997</v>
      </c>
      <c r="E3426" s="10">
        <v>7.6282399999999999</v>
      </c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</row>
    <row r="3427" spans="1:15" x14ac:dyDescent="0.25">
      <c r="A3427" s="12">
        <v>41144</v>
      </c>
      <c r="B3427" s="10">
        <v>7.4480999999999993</v>
      </c>
      <c r="C3427" s="10">
        <v>7.4603799999999998</v>
      </c>
      <c r="D3427" s="10">
        <v>7.2925199999999997</v>
      </c>
      <c r="E3427" s="10">
        <v>7.6282399999999999</v>
      </c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</row>
    <row r="3428" spans="1:15" x14ac:dyDescent="0.25">
      <c r="A3428" s="12">
        <v>41145</v>
      </c>
      <c r="B3428" s="10">
        <v>7.4477000000000002</v>
      </c>
      <c r="C3428" s="10">
        <v>7.4603799999999998</v>
      </c>
      <c r="D3428" s="10">
        <v>7.2925199999999997</v>
      </c>
      <c r="E3428" s="10">
        <v>7.6282399999999999</v>
      </c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</row>
    <row r="3429" spans="1:15" x14ac:dyDescent="0.25">
      <c r="A3429" s="12">
        <v>41148</v>
      </c>
      <c r="B3429" s="10">
        <v>7.4483000000000006</v>
      </c>
      <c r="C3429" s="10">
        <v>7.4603799999999998</v>
      </c>
      <c r="D3429" s="10">
        <v>7.2925199999999997</v>
      </c>
      <c r="E3429" s="10">
        <v>7.6282399999999999</v>
      </c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</row>
    <row r="3430" spans="1:15" x14ac:dyDescent="0.25">
      <c r="A3430" s="12">
        <v>41149</v>
      </c>
      <c r="B3430" s="10">
        <v>7.4489999999999998</v>
      </c>
      <c r="C3430" s="10">
        <v>7.4603799999999998</v>
      </c>
      <c r="D3430" s="10">
        <v>7.2925199999999997</v>
      </c>
      <c r="E3430" s="10">
        <v>7.6282399999999999</v>
      </c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</row>
    <row r="3431" spans="1:15" x14ac:dyDescent="0.25">
      <c r="A3431" s="12">
        <v>41150</v>
      </c>
      <c r="B3431" s="10">
        <v>7.4501999999999997</v>
      </c>
      <c r="C3431" s="10">
        <v>7.4603799999999998</v>
      </c>
      <c r="D3431" s="10">
        <v>7.2925199999999997</v>
      </c>
      <c r="E3431" s="10">
        <v>7.6282399999999999</v>
      </c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</row>
    <row r="3432" spans="1:15" x14ac:dyDescent="0.25">
      <c r="A3432" s="12">
        <v>41151</v>
      </c>
      <c r="B3432" s="10">
        <v>7.45</v>
      </c>
      <c r="C3432" s="10">
        <v>7.4603799999999998</v>
      </c>
      <c r="D3432" s="10">
        <v>7.2925199999999997</v>
      </c>
      <c r="E3432" s="10">
        <v>7.6282399999999999</v>
      </c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</row>
    <row r="3433" spans="1:15" x14ac:dyDescent="0.25">
      <c r="A3433" s="12">
        <v>41152</v>
      </c>
      <c r="B3433" s="10">
        <v>7.4512999999999998</v>
      </c>
      <c r="C3433" s="10">
        <v>7.4603799999999998</v>
      </c>
      <c r="D3433" s="10">
        <v>7.2925199999999997</v>
      </c>
      <c r="E3433" s="10">
        <v>7.6282399999999999</v>
      </c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</row>
    <row r="3434" spans="1:15" x14ac:dyDescent="0.25">
      <c r="A3434" s="12">
        <v>41155</v>
      </c>
      <c r="B3434" s="10">
        <v>7.4512</v>
      </c>
      <c r="C3434" s="10">
        <v>7.4603799999999998</v>
      </c>
      <c r="D3434" s="10">
        <v>7.2925199999999997</v>
      </c>
      <c r="E3434" s="10">
        <v>7.6282399999999999</v>
      </c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</row>
    <row r="3435" spans="1:15" x14ac:dyDescent="0.25">
      <c r="A3435" s="12">
        <v>41156</v>
      </c>
      <c r="B3435" s="10">
        <v>7.4510000000000005</v>
      </c>
      <c r="C3435" s="10">
        <v>7.4603799999999998</v>
      </c>
      <c r="D3435" s="10">
        <v>7.2925199999999997</v>
      </c>
      <c r="E3435" s="10">
        <v>7.6282399999999999</v>
      </c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</row>
    <row r="3436" spans="1:15" x14ac:dyDescent="0.25">
      <c r="A3436" s="12">
        <v>41157</v>
      </c>
      <c r="B3436" s="10">
        <v>7.4509000000000007</v>
      </c>
      <c r="C3436" s="10">
        <v>7.4603799999999998</v>
      </c>
      <c r="D3436" s="10">
        <v>7.2925199999999997</v>
      </c>
      <c r="E3436" s="10">
        <v>7.6282399999999999</v>
      </c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</row>
    <row r="3437" spans="1:15" x14ac:dyDescent="0.25">
      <c r="A3437" s="12">
        <v>41158</v>
      </c>
      <c r="B3437" s="10">
        <v>7.4513999999999996</v>
      </c>
      <c r="C3437" s="10">
        <v>7.4603799999999998</v>
      </c>
      <c r="D3437" s="10">
        <v>7.2925199999999997</v>
      </c>
      <c r="E3437" s="10">
        <v>7.6282399999999999</v>
      </c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</row>
    <row r="3438" spans="1:15" x14ac:dyDescent="0.25">
      <c r="A3438" s="12">
        <v>41159</v>
      </c>
      <c r="B3438" s="10">
        <v>7.4521000000000006</v>
      </c>
      <c r="C3438" s="10">
        <v>7.4603799999999998</v>
      </c>
      <c r="D3438" s="10">
        <v>7.2925199999999997</v>
      </c>
      <c r="E3438" s="10">
        <v>7.6282399999999999</v>
      </c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</row>
    <row r="3439" spans="1:15" x14ac:dyDescent="0.25">
      <c r="A3439" s="12">
        <v>41162</v>
      </c>
      <c r="B3439" s="10">
        <v>7.4521000000000006</v>
      </c>
      <c r="C3439" s="10">
        <v>7.4603799999999998</v>
      </c>
      <c r="D3439" s="10">
        <v>7.2925199999999997</v>
      </c>
      <c r="E3439" s="10">
        <v>7.6282399999999999</v>
      </c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</row>
    <row r="3440" spans="1:15" x14ac:dyDescent="0.25">
      <c r="A3440" s="12">
        <v>41163</v>
      </c>
      <c r="B3440" s="10">
        <v>7.4522000000000004</v>
      </c>
      <c r="C3440" s="10">
        <v>7.4603799999999998</v>
      </c>
      <c r="D3440" s="10">
        <v>7.2925199999999997</v>
      </c>
      <c r="E3440" s="10">
        <v>7.6282399999999999</v>
      </c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</row>
    <row r="3441" spans="1:15" x14ac:dyDescent="0.25">
      <c r="A3441" s="12">
        <v>41164</v>
      </c>
      <c r="B3441" s="10">
        <v>7.4540999999999995</v>
      </c>
      <c r="C3441" s="10">
        <v>7.4603799999999998</v>
      </c>
      <c r="D3441" s="10">
        <v>7.2925199999999997</v>
      </c>
      <c r="E3441" s="10">
        <v>7.6282399999999999</v>
      </c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</row>
    <row r="3442" spans="1:15" x14ac:dyDescent="0.25">
      <c r="A3442" s="12">
        <v>41165</v>
      </c>
      <c r="B3442" s="10">
        <v>7.4535999999999998</v>
      </c>
      <c r="C3442" s="10">
        <v>7.4603799999999998</v>
      </c>
      <c r="D3442" s="10">
        <v>7.2925199999999997</v>
      </c>
      <c r="E3442" s="10">
        <v>7.6282399999999999</v>
      </c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</row>
    <row r="3443" spans="1:15" x14ac:dyDescent="0.25">
      <c r="A3443" s="12">
        <v>41166</v>
      </c>
      <c r="B3443" s="10">
        <v>7.4554999999999998</v>
      </c>
      <c r="C3443" s="10">
        <v>7.4603799999999998</v>
      </c>
      <c r="D3443" s="10">
        <v>7.2925199999999997</v>
      </c>
      <c r="E3443" s="10">
        <v>7.6282399999999999</v>
      </c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</row>
    <row r="3444" spans="1:15" x14ac:dyDescent="0.25">
      <c r="A3444" s="12">
        <v>41169</v>
      </c>
      <c r="B3444" s="10">
        <v>7.4551999999999996</v>
      </c>
      <c r="C3444" s="10">
        <v>7.4603799999999998</v>
      </c>
      <c r="D3444" s="10">
        <v>7.2925199999999997</v>
      </c>
      <c r="E3444" s="10">
        <v>7.6282399999999999</v>
      </c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</row>
    <row r="3445" spans="1:15" x14ac:dyDescent="0.25">
      <c r="A3445" s="12">
        <v>41170</v>
      </c>
      <c r="B3445" s="10">
        <v>7.4539</v>
      </c>
      <c r="C3445" s="10">
        <v>7.4603799999999998</v>
      </c>
      <c r="D3445" s="10">
        <v>7.2925199999999997</v>
      </c>
      <c r="E3445" s="10">
        <v>7.6282399999999999</v>
      </c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</row>
    <row r="3446" spans="1:15" x14ac:dyDescent="0.25">
      <c r="A3446" s="12">
        <v>41171</v>
      </c>
      <c r="B3446" s="10">
        <v>7.4545000000000003</v>
      </c>
      <c r="C3446" s="10">
        <v>7.4603799999999998</v>
      </c>
      <c r="D3446" s="10">
        <v>7.2925199999999997</v>
      </c>
      <c r="E3446" s="10">
        <v>7.6282399999999999</v>
      </c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</row>
    <row r="3447" spans="1:15" x14ac:dyDescent="0.25">
      <c r="A3447" s="12">
        <v>41172</v>
      </c>
      <c r="B3447" s="10">
        <v>7.4549000000000003</v>
      </c>
      <c r="C3447" s="10">
        <v>7.4603799999999998</v>
      </c>
      <c r="D3447" s="10">
        <v>7.2925199999999997</v>
      </c>
      <c r="E3447" s="10">
        <v>7.6282399999999999</v>
      </c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</row>
    <row r="3448" spans="1:15" x14ac:dyDescent="0.25">
      <c r="A3448" s="12">
        <v>41173</v>
      </c>
      <c r="B3448" s="10">
        <v>7.4549000000000003</v>
      </c>
      <c r="C3448" s="10">
        <v>7.4603799999999998</v>
      </c>
      <c r="D3448" s="10">
        <v>7.2925199999999997</v>
      </c>
      <c r="E3448" s="10">
        <v>7.6282399999999999</v>
      </c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</row>
    <row r="3449" spans="1:15" x14ac:dyDescent="0.25">
      <c r="A3449" s="12">
        <v>41176</v>
      </c>
      <c r="B3449" s="10">
        <v>7.4562999999999997</v>
      </c>
      <c r="C3449" s="10">
        <v>7.4603799999999998</v>
      </c>
      <c r="D3449" s="10">
        <v>7.2925199999999997</v>
      </c>
      <c r="E3449" s="10">
        <v>7.6282399999999999</v>
      </c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</row>
    <row r="3450" spans="1:15" x14ac:dyDescent="0.25">
      <c r="A3450" s="12">
        <v>41177</v>
      </c>
      <c r="B3450" s="10">
        <v>7.4565000000000001</v>
      </c>
      <c r="C3450" s="10">
        <v>7.4603799999999998</v>
      </c>
      <c r="D3450" s="10">
        <v>7.2925199999999997</v>
      </c>
      <c r="E3450" s="10">
        <v>7.6282399999999999</v>
      </c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</row>
    <row r="3451" spans="1:15" x14ac:dyDescent="0.25">
      <c r="A3451" s="12">
        <v>41178</v>
      </c>
      <c r="B3451" s="10">
        <v>7.4561000000000002</v>
      </c>
      <c r="C3451" s="10">
        <v>7.4603799999999998</v>
      </c>
      <c r="D3451" s="10">
        <v>7.2925199999999997</v>
      </c>
      <c r="E3451" s="10">
        <v>7.6282399999999999</v>
      </c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</row>
    <row r="3452" spans="1:15" x14ac:dyDescent="0.25">
      <c r="A3452" s="12">
        <v>41179</v>
      </c>
      <c r="B3452" s="10">
        <v>7.4560000000000004</v>
      </c>
      <c r="C3452" s="10">
        <v>7.4603799999999998</v>
      </c>
      <c r="D3452" s="10">
        <v>7.2925199999999997</v>
      </c>
      <c r="E3452" s="10">
        <v>7.6282399999999999</v>
      </c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</row>
    <row r="3453" spans="1:15" x14ac:dyDescent="0.25">
      <c r="A3453" s="12">
        <v>41180</v>
      </c>
      <c r="B3453" s="10">
        <v>7.4554999999999998</v>
      </c>
      <c r="C3453" s="10">
        <v>7.4603799999999998</v>
      </c>
      <c r="D3453" s="10">
        <v>7.2925199999999997</v>
      </c>
      <c r="E3453" s="10">
        <v>7.6282399999999999</v>
      </c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</row>
    <row r="3454" spans="1:15" x14ac:dyDescent="0.25">
      <c r="A3454" s="12">
        <v>41183</v>
      </c>
      <c r="B3454" s="10">
        <v>7.4554</v>
      </c>
      <c r="C3454" s="10">
        <v>7.4603799999999998</v>
      </c>
      <c r="D3454" s="10">
        <v>7.2925199999999997</v>
      </c>
      <c r="E3454" s="10">
        <v>7.6282399999999999</v>
      </c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</row>
    <row r="3455" spans="1:15" x14ac:dyDescent="0.25">
      <c r="A3455" s="12">
        <v>41184</v>
      </c>
      <c r="B3455" s="10">
        <v>7.4554</v>
      </c>
      <c r="C3455" s="10">
        <v>7.4603799999999998</v>
      </c>
      <c r="D3455" s="10">
        <v>7.2925199999999997</v>
      </c>
      <c r="E3455" s="10">
        <v>7.6282399999999999</v>
      </c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</row>
    <row r="3456" spans="1:15" x14ac:dyDescent="0.25">
      <c r="A3456" s="12">
        <v>41185</v>
      </c>
      <c r="B3456" s="10">
        <v>7.4565999999999999</v>
      </c>
      <c r="C3456" s="10">
        <v>7.4603799999999998</v>
      </c>
      <c r="D3456" s="10">
        <v>7.2925199999999997</v>
      </c>
      <c r="E3456" s="10">
        <v>7.6282399999999999</v>
      </c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</row>
    <row r="3457" spans="1:15" x14ac:dyDescent="0.25">
      <c r="A3457" s="12">
        <v>41186</v>
      </c>
      <c r="B3457" s="10">
        <v>7.4555999999999996</v>
      </c>
      <c r="C3457" s="10">
        <v>7.4603799999999998</v>
      </c>
      <c r="D3457" s="10">
        <v>7.2925199999999997</v>
      </c>
      <c r="E3457" s="10">
        <v>7.6282399999999999</v>
      </c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</row>
    <row r="3458" spans="1:15" x14ac:dyDescent="0.25">
      <c r="A3458" s="12">
        <v>41187</v>
      </c>
      <c r="B3458" s="10">
        <v>7.4555999999999996</v>
      </c>
      <c r="C3458" s="10">
        <v>7.4603799999999998</v>
      </c>
      <c r="D3458" s="10">
        <v>7.2925199999999997</v>
      </c>
      <c r="E3458" s="10">
        <v>7.6282399999999999</v>
      </c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</row>
    <row r="3459" spans="1:15" x14ac:dyDescent="0.25">
      <c r="A3459" s="12">
        <v>41190</v>
      </c>
      <c r="B3459" s="10">
        <v>7.456900000000001</v>
      </c>
      <c r="C3459" s="10">
        <v>7.4603799999999998</v>
      </c>
      <c r="D3459" s="10">
        <v>7.2925199999999997</v>
      </c>
      <c r="E3459" s="10">
        <v>7.6282399999999999</v>
      </c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</row>
    <row r="3460" spans="1:15" x14ac:dyDescent="0.25">
      <c r="A3460" s="12">
        <v>41191</v>
      </c>
      <c r="B3460" s="10">
        <v>7.4574999999999996</v>
      </c>
      <c r="C3460" s="10">
        <v>7.4603799999999998</v>
      </c>
      <c r="D3460" s="10">
        <v>7.2925199999999997</v>
      </c>
      <c r="E3460" s="10">
        <v>7.6282399999999999</v>
      </c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</row>
    <row r="3461" spans="1:15" x14ac:dyDescent="0.25">
      <c r="A3461" s="12">
        <v>41192</v>
      </c>
      <c r="B3461" s="10">
        <v>7.4582000000000006</v>
      </c>
      <c r="C3461" s="10">
        <v>7.4603799999999998</v>
      </c>
      <c r="D3461" s="10">
        <v>7.2925199999999997</v>
      </c>
      <c r="E3461" s="10">
        <v>7.6282399999999999</v>
      </c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</row>
    <row r="3462" spans="1:15" x14ac:dyDescent="0.25">
      <c r="A3462" s="12">
        <v>41193</v>
      </c>
      <c r="B3462" s="10">
        <v>7.4588000000000001</v>
      </c>
      <c r="C3462" s="10">
        <v>7.4603799999999998</v>
      </c>
      <c r="D3462" s="10">
        <v>7.2925199999999997</v>
      </c>
      <c r="E3462" s="10">
        <v>7.6282399999999999</v>
      </c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</row>
    <row r="3463" spans="1:15" x14ac:dyDescent="0.25">
      <c r="A3463" s="12">
        <v>41194</v>
      </c>
      <c r="B3463" s="10">
        <v>7.4588999999999999</v>
      </c>
      <c r="C3463" s="10">
        <v>7.4603799999999998</v>
      </c>
      <c r="D3463" s="10">
        <v>7.2925199999999997</v>
      </c>
      <c r="E3463" s="10">
        <v>7.6282399999999999</v>
      </c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</row>
    <row r="3464" spans="1:15" x14ac:dyDescent="0.25">
      <c r="A3464" s="12">
        <v>41197</v>
      </c>
      <c r="B3464" s="10">
        <v>7.4590999999999994</v>
      </c>
      <c r="C3464" s="10">
        <v>7.4603799999999998</v>
      </c>
      <c r="D3464" s="10">
        <v>7.2925199999999997</v>
      </c>
      <c r="E3464" s="10">
        <v>7.6282399999999999</v>
      </c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</row>
    <row r="3465" spans="1:15" x14ac:dyDescent="0.25">
      <c r="A3465" s="12">
        <v>41198</v>
      </c>
      <c r="B3465" s="10">
        <v>7.4594000000000005</v>
      </c>
      <c r="C3465" s="10">
        <v>7.4603799999999998</v>
      </c>
      <c r="D3465" s="10">
        <v>7.2925199999999997</v>
      </c>
      <c r="E3465" s="10">
        <v>7.6282399999999999</v>
      </c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</row>
    <row r="3466" spans="1:15" x14ac:dyDescent="0.25">
      <c r="A3466" s="12">
        <v>41199</v>
      </c>
      <c r="B3466" s="10">
        <v>7.4591999999999992</v>
      </c>
      <c r="C3466" s="10">
        <v>7.4603799999999998</v>
      </c>
      <c r="D3466" s="10">
        <v>7.2925199999999997</v>
      </c>
      <c r="E3466" s="10">
        <v>7.6282399999999999</v>
      </c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</row>
    <row r="3467" spans="1:15" x14ac:dyDescent="0.25">
      <c r="A3467" s="12">
        <v>41200</v>
      </c>
      <c r="B3467" s="10">
        <v>7.4592999999999998</v>
      </c>
      <c r="C3467" s="10">
        <v>7.4603799999999998</v>
      </c>
      <c r="D3467" s="10">
        <v>7.2925199999999997</v>
      </c>
      <c r="E3467" s="10">
        <v>7.6282399999999999</v>
      </c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</row>
    <row r="3468" spans="1:15" x14ac:dyDescent="0.25">
      <c r="A3468" s="12">
        <v>41201</v>
      </c>
      <c r="B3468" s="10">
        <v>7.4589999999999996</v>
      </c>
      <c r="C3468" s="10">
        <v>7.4603799999999998</v>
      </c>
      <c r="D3468" s="10">
        <v>7.2925199999999997</v>
      </c>
      <c r="E3468" s="10">
        <v>7.6282399999999999</v>
      </c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</row>
    <row r="3469" spans="1:15" x14ac:dyDescent="0.25">
      <c r="A3469" s="12">
        <v>41204</v>
      </c>
      <c r="B3469" s="10">
        <v>7.4588000000000001</v>
      </c>
      <c r="C3469" s="10">
        <v>7.4603799999999998</v>
      </c>
      <c r="D3469" s="10">
        <v>7.2925199999999997</v>
      </c>
      <c r="E3469" s="10">
        <v>7.6282399999999999</v>
      </c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</row>
    <row r="3470" spans="1:15" x14ac:dyDescent="0.25">
      <c r="A3470" s="12">
        <v>41205</v>
      </c>
      <c r="B3470" s="10">
        <v>7.4586000000000006</v>
      </c>
      <c r="C3470" s="10">
        <v>7.4603799999999998</v>
      </c>
      <c r="D3470" s="10">
        <v>7.2925199999999997</v>
      </c>
      <c r="E3470" s="10">
        <v>7.6282399999999999</v>
      </c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</row>
    <row r="3471" spans="1:15" x14ac:dyDescent="0.25">
      <c r="A3471" s="12">
        <v>41206</v>
      </c>
      <c r="B3471" s="10">
        <v>7.4591999999999992</v>
      </c>
      <c r="C3471" s="10">
        <v>7.4603799999999998</v>
      </c>
      <c r="D3471" s="10">
        <v>7.2925199999999997</v>
      </c>
      <c r="E3471" s="10">
        <v>7.6282399999999999</v>
      </c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</row>
    <row r="3472" spans="1:15" x14ac:dyDescent="0.25">
      <c r="A3472" s="12">
        <v>41207</v>
      </c>
      <c r="B3472" s="10">
        <v>7.4588000000000001</v>
      </c>
      <c r="C3472" s="10">
        <v>7.4603799999999998</v>
      </c>
      <c r="D3472" s="10">
        <v>7.2925199999999997</v>
      </c>
      <c r="E3472" s="10">
        <v>7.6282399999999999</v>
      </c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</row>
    <row r="3473" spans="1:15" x14ac:dyDescent="0.25">
      <c r="A3473" s="12">
        <v>41208</v>
      </c>
      <c r="B3473" s="10">
        <v>7.4591999999999992</v>
      </c>
      <c r="C3473" s="10">
        <v>7.4603799999999998</v>
      </c>
      <c r="D3473" s="10">
        <v>7.2925199999999997</v>
      </c>
      <c r="E3473" s="10">
        <v>7.6282399999999999</v>
      </c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</row>
    <row r="3474" spans="1:15" x14ac:dyDescent="0.25">
      <c r="A3474" s="12">
        <v>41211</v>
      </c>
      <c r="B3474" s="10">
        <v>7.4597000000000007</v>
      </c>
      <c r="C3474" s="10">
        <v>7.4603799999999998</v>
      </c>
      <c r="D3474" s="10">
        <v>7.2925199999999997</v>
      </c>
      <c r="E3474" s="10">
        <v>7.6282399999999999</v>
      </c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</row>
    <row r="3475" spans="1:15" x14ac:dyDescent="0.25">
      <c r="A3475" s="12">
        <v>41212</v>
      </c>
      <c r="B3475" s="10">
        <v>7.4597000000000007</v>
      </c>
      <c r="C3475" s="10">
        <v>7.4603799999999998</v>
      </c>
      <c r="D3475" s="10">
        <v>7.2925199999999997</v>
      </c>
      <c r="E3475" s="10">
        <v>7.6282399999999999</v>
      </c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</row>
    <row r="3476" spans="1:15" x14ac:dyDescent="0.25">
      <c r="A3476" s="12">
        <v>41213</v>
      </c>
      <c r="B3476" s="10">
        <v>7.4598000000000004</v>
      </c>
      <c r="C3476" s="10">
        <v>7.4603799999999998</v>
      </c>
      <c r="D3476" s="10">
        <v>7.2925199999999997</v>
      </c>
      <c r="E3476" s="10">
        <v>7.6282399999999999</v>
      </c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</row>
    <row r="3477" spans="1:15" x14ac:dyDescent="0.25">
      <c r="A3477" s="12">
        <v>41214</v>
      </c>
      <c r="B3477" s="10">
        <v>7.4597000000000007</v>
      </c>
      <c r="C3477" s="10">
        <v>7.4603799999999998</v>
      </c>
      <c r="D3477" s="10">
        <v>7.2925199999999997</v>
      </c>
      <c r="E3477" s="10">
        <v>7.6282399999999999</v>
      </c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</row>
    <row r="3478" spans="1:15" x14ac:dyDescent="0.25">
      <c r="A3478" s="12">
        <v>41215</v>
      </c>
      <c r="B3478" s="10">
        <v>7.4596</v>
      </c>
      <c r="C3478" s="10">
        <v>7.4603799999999998</v>
      </c>
      <c r="D3478" s="10">
        <v>7.2925199999999997</v>
      </c>
      <c r="E3478" s="10">
        <v>7.6282399999999999</v>
      </c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</row>
    <row r="3479" spans="1:15" x14ac:dyDescent="0.25">
      <c r="A3479" s="12">
        <v>41218</v>
      </c>
      <c r="B3479" s="10">
        <v>7.4588999999999999</v>
      </c>
      <c r="C3479" s="10">
        <v>7.4603799999999998</v>
      </c>
      <c r="D3479" s="10">
        <v>7.2925199999999997</v>
      </c>
      <c r="E3479" s="10">
        <v>7.6282399999999999</v>
      </c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</row>
    <row r="3480" spans="1:15" x14ac:dyDescent="0.25">
      <c r="A3480" s="12">
        <v>41219</v>
      </c>
      <c r="B3480" s="10">
        <v>7.4601999999999995</v>
      </c>
      <c r="C3480" s="10">
        <v>7.4603799999999998</v>
      </c>
      <c r="D3480" s="10">
        <v>7.2925199999999997</v>
      </c>
      <c r="E3480" s="10">
        <v>7.6282399999999999</v>
      </c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</row>
    <row r="3481" spans="1:15" x14ac:dyDescent="0.25">
      <c r="A3481" s="12">
        <v>41220</v>
      </c>
      <c r="B3481" s="10">
        <v>7.4594000000000005</v>
      </c>
      <c r="C3481" s="10">
        <v>7.4603799999999998</v>
      </c>
      <c r="D3481" s="10">
        <v>7.2925199999999997</v>
      </c>
      <c r="E3481" s="10">
        <v>7.6282399999999999</v>
      </c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</row>
    <row r="3482" spans="1:15" x14ac:dyDescent="0.25">
      <c r="A3482" s="12">
        <v>41221</v>
      </c>
      <c r="B3482" s="10">
        <v>7.4590999999999994</v>
      </c>
      <c r="C3482" s="10">
        <v>7.4603799999999998</v>
      </c>
      <c r="D3482" s="10">
        <v>7.2925199999999997</v>
      </c>
      <c r="E3482" s="10">
        <v>7.6282399999999999</v>
      </c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</row>
    <row r="3483" spans="1:15" x14ac:dyDescent="0.25">
      <c r="A3483" s="12">
        <v>41222</v>
      </c>
      <c r="B3483" s="10">
        <v>7.4578999999999995</v>
      </c>
      <c r="C3483" s="10">
        <v>7.4603799999999998</v>
      </c>
      <c r="D3483" s="10">
        <v>7.2925199999999997</v>
      </c>
      <c r="E3483" s="10">
        <v>7.6282399999999999</v>
      </c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</row>
    <row r="3484" spans="1:15" x14ac:dyDescent="0.25">
      <c r="A3484" s="12">
        <v>41225</v>
      </c>
      <c r="B3484" s="10">
        <v>7.4577</v>
      </c>
      <c r="C3484" s="10">
        <v>7.4603799999999998</v>
      </c>
      <c r="D3484" s="10">
        <v>7.2925199999999997</v>
      </c>
      <c r="E3484" s="10">
        <v>7.6282399999999999</v>
      </c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</row>
    <row r="3485" spans="1:15" x14ac:dyDescent="0.25">
      <c r="A3485" s="12">
        <v>41226</v>
      </c>
      <c r="B3485" s="10">
        <v>7.4572000000000003</v>
      </c>
      <c r="C3485" s="10">
        <v>7.4603799999999998</v>
      </c>
      <c r="D3485" s="10">
        <v>7.2925199999999997</v>
      </c>
      <c r="E3485" s="10">
        <v>7.6282399999999999</v>
      </c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</row>
    <row r="3486" spans="1:15" x14ac:dyDescent="0.25">
      <c r="A3486" s="12">
        <v>41227</v>
      </c>
      <c r="B3486" s="10">
        <v>7.4580999999999991</v>
      </c>
      <c r="C3486" s="10">
        <v>7.4603799999999998</v>
      </c>
      <c r="D3486" s="10">
        <v>7.2925199999999997</v>
      </c>
      <c r="E3486" s="10">
        <v>7.6282399999999999</v>
      </c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</row>
    <row r="3487" spans="1:15" x14ac:dyDescent="0.25">
      <c r="A3487" s="12">
        <v>41228</v>
      </c>
      <c r="B3487" s="10">
        <v>7.4587000000000003</v>
      </c>
      <c r="C3487" s="10">
        <v>7.4603799999999998</v>
      </c>
      <c r="D3487" s="10">
        <v>7.2925199999999997</v>
      </c>
      <c r="E3487" s="10">
        <v>7.6282399999999999</v>
      </c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</row>
    <row r="3488" spans="1:15" x14ac:dyDescent="0.25">
      <c r="A3488" s="12">
        <v>41229</v>
      </c>
      <c r="B3488" s="10">
        <v>7.4584999999999999</v>
      </c>
      <c r="C3488" s="10">
        <v>7.4603799999999998</v>
      </c>
      <c r="D3488" s="10">
        <v>7.2925199999999997</v>
      </c>
      <c r="E3488" s="10">
        <v>7.6282399999999999</v>
      </c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</row>
    <row r="3489" spans="1:15" x14ac:dyDescent="0.25">
      <c r="A3489" s="12">
        <v>41232</v>
      </c>
      <c r="B3489" s="10">
        <v>7.4584000000000001</v>
      </c>
      <c r="C3489" s="10">
        <v>7.4603799999999998</v>
      </c>
      <c r="D3489" s="10">
        <v>7.2925199999999997</v>
      </c>
      <c r="E3489" s="10">
        <v>7.6282399999999999</v>
      </c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</row>
    <row r="3490" spans="1:15" x14ac:dyDescent="0.25">
      <c r="A3490" s="12">
        <v>41233</v>
      </c>
      <c r="B3490" s="10">
        <v>7.4582000000000006</v>
      </c>
      <c r="C3490" s="10">
        <v>7.4603799999999998</v>
      </c>
      <c r="D3490" s="10">
        <v>7.2925199999999997</v>
      </c>
      <c r="E3490" s="10">
        <v>7.6282399999999999</v>
      </c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</row>
    <row r="3491" spans="1:15" x14ac:dyDescent="0.25">
      <c r="A3491" s="12">
        <v>41234</v>
      </c>
      <c r="B3491" s="10">
        <v>7.4573999999999998</v>
      </c>
      <c r="C3491" s="10">
        <v>7.4603799999999998</v>
      </c>
      <c r="D3491" s="10">
        <v>7.2925199999999997</v>
      </c>
      <c r="E3491" s="10">
        <v>7.6282399999999999</v>
      </c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</row>
    <row r="3492" spans="1:15" x14ac:dyDescent="0.25">
      <c r="A3492" s="12">
        <v>41235</v>
      </c>
      <c r="B3492" s="10">
        <v>7.4577</v>
      </c>
      <c r="C3492" s="10">
        <v>7.4603799999999998</v>
      </c>
      <c r="D3492" s="10">
        <v>7.2925199999999997</v>
      </c>
      <c r="E3492" s="10">
        <v>7.6282399999999999</v>
      </c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</row>
    <row r="3493" spans="1:15" x14ac:dyDescent="0.25">
      <c r="A3493" s="12">
        <v>41236</v>
      </c>
      <c r="B3493" s="10">
        <v>7.4578999999999995</v>
      </c>
      <c r="C3493" s="10">
        <v>7.4603799999999998</v>
      </c>
      <c r="D3493" s="10">
        <v>7.2925199999999997</v>
      </c>
      <c r="E3493" s="10">
        <v>7.6282399999999999</v>
      </c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</row>
    <row r="3494" spans="1:15" x14ac:dyDescent="0.25">
      <c r="A3494" s="12">
        <v>41239</v>
      </c>
      <c r="B3494" s="10">
        <v>7.4579999999999993</v>
      </c>
      <c r="C3494" s="10">
        <v>7.4603799999999998</v>
      </c>
      <c r="D3494" s="10">
        <v>7.2925199999999997</v>
      </c>
      <c r="E3494" s="10">
        <v>7.6282399999999999</v>
      </c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</row>
    <row r="3495" spans="1:15" x14ac:dyDescent="0.25">
      <c r="A3495" s="12">
        <v>41240</v>
      </c>
      <c r="B3495" s="10">
        <v>7.4580999999999991</v>
      </c>
      <c r="C3495" s="10">
        <v>7.4603799999999998</v>
      </c>
      <c r="D3495" s="10">
        <v>7.2925199999999997</v>
      </c>
      <c r="E3495" s="10">
        <v>7.6282399999999999</v>
      </c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</row>
    <row r="3496" spans="1:15" x14ac:dyDescent="0.25">
      <c r="A3496" s="12">
        <v>41241</v>
      </c>
      <c r="B3496" s="10">
        <v>7.4591999999999992</v>
      </c>
      <c r="C3496" s="10">
        <v>7.4603799999999998</v>
      </c>
      <c r="D3496" s="10">
        <v>7.2925199999999997</v>
      </c>
      <c r="E3496" s="10">
        <v>7.6282399999999999</v>
      </c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</row>
    <row r="3497" spans="1:15" x14ac:dyDescent="0.25">
      <c r="A3497" s="12">
        <v>41242</v>
      </c>
      <c r="B3497" s="10">
        <v>7.4603999999999999</v>
      </c>
      <c r="C3497" s="10">
        <v>7.4603799999999998</v>
      </c>
      <c r="D3497" s="10">
        <v>7.2925199999999997</v>
      </c>
      <c r="E3497" s="10">
        <v>7.6282399999999999</v>
      </c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</row>
    <row r="3498" spans="1:15" x14ac:dyDescent="0.25">
      <c r="A3498" s="12">
        <v>41243</v>
      </c>
      <c r="B3498" s="10">
        <v>7.46</v>
      </c>
      <c r="C3498" s="10">
        <v>7.4603799999999998</v>
      </c>
      <c r="D3498" s="10">
        <v>7.2925199999999997</v>
      </c>
      <c r="E3498" s="10">
        <v>7.6282399999999999</v>
      </c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</row>
    <row r="3499" spans="1:15" x14ac:dyDescent="0.25">
      <c r="A3499" s="12">
        <v>41246</v>
      </c>
      <c r="B3499" s="10">
        <v>7.4601999999999995</v>
      </c>
      <c r="C3499" s="10">
        <v>7.4603799999999998</v>
      </c>
      <c r="D3499" s="10">
        <v>7.2925199999999997</v>
      </c>
      <c r="E3499" s="10">
        <v>7.6282399999999999</v>
      </c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</row>
    <row r="3500" spans="1:15" x14ac:dyDescent="0.25">
      <c r="A3500" s="12">
        <v>41247</v>
      </c>
      <c r="B3500" s="10">
        <v>7.4603999999999999</v>
      </c>
      <c r="C3500" s="10">
        <v>7.4603799999999998</v>
      </c>
      <c r="D3500" s="10">
        <v>7.2925199999999997</v>
      </c>
      <c r="E3500" s="10">
        <v>7.6282399999999999</v>
      </c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</row>
    <row r="3501" spans="1:15" x14ac:dyDescent="0.25">
      <c r="A3501" s="12">
        <v>41248</v>
      </c>
      <c r="B3501" s="10">
        <v>7.4599000000000002</v>
      </c>
      <c r="C3501" s="10">
        <v>7.4603799999999998</v>
      </c>
      <c r="D3501" s="10">
        <v>7.2925199999999997</v>
      </c>
      <c r="E3501" s="10">
        <v>7.6282399999999999</v>
      </c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</row>
    <row r="3502" spans="1:15" x14ac:dyDescent="0.25">
      <c r="A3502" s="12">
        <v>41249</v>
      </c>
      <c r="B3502" s="10">
        <v>7.4591999999999992</v>
      </c>
      <c r="C3502" s="10">
        <v>7.4603799999999998</v>
      </c>
      <c r="D3502" s="10">
        <v>7.2925199999999997</v>
      </c>
      <c r="E3502" s="10">
        <v>7.6282399999999999</v>
      </c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</row>
    <row r="3503" spans="1:15" x14ac:dyDescent="0.25">
      <c r="A3503" s="12">
        <v>41250</v>
      </c>
      <c r="B3503" s="10">
        <v>7.4589999999999996</v>
      </c>
      <c r="C3503" s="10">
        <v>7.4603799999999998</v>
      </c>
      <c r="D3503" s="10">
        <v>7.2925199999999997</v>
      </c>
      <c r="E3503" s="10">
        <v>7.6282399999999999</v>
      </c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</row>
    <row r="3504" spans="1:15" x14ac:dyDescent="0.25">
      <c r="A3504" s="12">
        <v>41253</v>
      </c>
      <c r="B3504" s="10">
        <v>7.4590999999999994</v>
      </c>
      <c r="C3504" s="10">
        <v>7.4603799999999998</v>
      </c>
      <c r="D3504" s="10">
        <v>7.2925199999999997</v>
      </c>
      <c r="E3504" s="10">
        <v>7.6282399999999999</v>
      </c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</row>
    <row r="3505" spans="1:15" x14ac:dyDescent="0.25">
      <c r="A3505" s="12">
        <v>41254</v>
      </c>
      <c r="B3505" s="10">
        <v>7.4592999999999998</v>
      </c>
      <c r="C3505" s="10">
        <v>7.4603799999999998</v>
      </c>
      <c r="D3505" s="10">
        <v>7.2925199999999997</v>
      </c>
      <c r="E3505" s="10">
        <v>7.6282399999999999</v>
      </c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</row>
    <row r="3506" spans="1:15" x14ac:dyDescent="0.25">
      <c r="A3506" s="12">
        <v>41255</v>
      </c>
      <c r="B3506" s="10">
        <v>7.4603999999999999</v>
      </c>
      <c r="C3506" s="10">
        <v>7.4603799999999998</v>
      </c>
      <c r="D3506" s="10">
        <v>7.2925199999999997</v>
      </c>
      <c r="E3506" s="10">
        <v>7.6282399999999999</v>
      </c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</row>
    <row r="3507" spans="1:15" x14ac:dyDescent="0.25">
      <c r="A3507" s="12">
        <v>41256</v>
      </c>
      <c r="B3507" s="10">
        <v>7.4610000000000003</v>
      </c>
      <c r="C3507" s="10">
        <v>7.4603799999999998</v>
      </c>
      <c r="D3507" s="10">
        <v>7.2925199999999997</v>
      </c>
      <c r="E3507" s="10">
        <v>7.6282399999999999</v>
      </c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</row>
    <row r="3508" spans="1:15" x14ac:dyDescent="0.25">
      <c r="A3508" s="12">
        <v>41257</v>
      </c>
      <c r="B3508" s="10">
        <v>7.4612999999999996</v>
      </c>
      <c r="C3508" s="10">
        <v>7.4603799999999998</v>
      </c>
      <c r="D3508" s="10">
        <v>7.2925199999999997</v>
      </c>
      <c r="E3508" s="10">
        <v>7.6282399999999999</v>
      </c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</row>
    <row r="3509" spans="1:15" x14ac:dyDescent="0.25">
      <c r="A3509" s="12">
        <v>41260</v>
      </c>
      <c r="B3509" s="10">
        <v>7.4612999999999996</v>
      </c>
      <c r="C3509" s="10">
        <v>7.4603799999999998</v>
      </c>
      <c r="D3509" s="10">
        <v>7.2925199999999997</v>
      </c>
      <c r="E3509" s="10">
        <v>7.6282399999999999</v>
      </c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</row>
    <row r="3510" spans="1:15" x14ac:dyDescent="0.25">
      <c r="A3510" s="12">
        <v>41261</v>
      </c>
      <c r="B3510" s="10">
        <v>7.4603000000000002</v>
      </c>
      <c r="C3510" s="10">
        <v>7.4603799999999998</v>
      </c>
      <c r="D3510" s="10">
        <v>7.2925199999999997</v>
      </c>
      <c r="E3510" s="10">
        <v>7.6282399999999999</v>
      </c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</row>
    <row r="3511" spans="1:15" x14ac:dyDescent="0.25">
      <c r="A3511" s="12">
        <v>41262</v>
      </c>
      <c r="B3511" s="10">
        <v>7.4608000000000008</v>
      </c>
      <c r="C3511" s="10">
        <v>7.4603799999999998</v>
      </c>
      <c r="D3511" s="10">
        <v>7.2925199999999997</v>
      </c>
      <c r="E3511" s="10">
        <v>7.6282399999999999</v>
      </c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</row>
    <row r="3512" spans="1:15" x14ac:dyDescent="0.25">
      <c r="A3512" s="12">
        <v>41263</v>
      </c>
      <c r="B3512" s="10">
        <v>7.4611999999999998</v>
      </c>
      <c r="C3512" s="10">
        <v>7.4603799999999998</v>
      </c>
      <c r="D3512" s="10">
        <v>7.2925199999999997</v>
      </c>
      <c r="E3512" s="10">
        <v>7.6282399999999999</v>
      </c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</row>
    <row r="3513" spans="1:15" x14ac:dyDescent="0.25">
      <c r="A3513" s="12">
        <v>41264</v>
      </c>
      <c r="B3513" s="10">
        <v>7.4611999999999998</v>
      </c>
      <c r="C3513" s="10">
        <v>7.4603799999999998</v>
      </c>
      <c r="D3513" s="10">
        <v>7.2925199999999997</v>
      </c>
      <c r="E3513" s="10">
        <v>7.6282399999999999</v>
      </c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</row>
    <row r="3514" spans="1:15" x14ac:dyDescent="0.25">
      <c r="A3514" s="12">
        <v>41270</v>
      </c>
      <c r="B3514" s="10">
        <v>7.4601999999999995</v>
      </c>
      <c r="C3514" s="10">
        <v>7.4603799999999998</v>
      </c>
      <c r="D3514" s="10">
        <v>7.2925199999999997</v>
      </c>
      <c r="E3514" s="10">
        <v>7.6282399999999999</v>
      </c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</row>
    <row r="3515" spans="1:15" x14ac:dyDescent="0.25">
      <c r="A3515" s="12">
        <v>41271</v>
      </c>
      <c r="B3515" s="10">
        <v>7.4603999999999999</v>
      </c>
      <c r="C3515" s="10">
        <v>7.4603799999999998</v>
      </c>
      <c r="D3515" s="10">
        <v>7.2925199999999997</v>
      </c>
      <c r="E3515" s="10">
        <v>7.6282399999999999</v>
      </c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</row>
    <row r="3516" spans="1:15" x14ac:dyDescent="0.25">
      <c r="A3516" s="12">
        <v>41276</v>
      </c>
      <c r="B3516" s="10">
        <v>7.4601999999999995</v>
      </c>
      <c r="C3516" s="10">
        <v>7.4603799999999998</v>
      </c>
      <c r="D3516" s="10">
        <v>7.2925199999999997</v>
      </c>
      <c r="E3516" s="10">
        <v>7.6282399999999999</v>
      </c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</row>
    <row r="3517" spans="1:15" x14ac:dyDescent="0.25">
      <c r="A3517" s="12">
        <v>41277</v>
      </c>
      <c r="B3517" s="10">
        <v>7.4599000000000002</v>
      </c>
      <c r="C3517" s="10">
        <v>7.4603799999999998</v>
      </c>
      <c r="D3517" s="10">
        <v>7.2925199999999997</v>
      </c>
      <c r="E3517" s="10">
        <v>7.6282399999999999</v>
      </c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</row>
    <row r="3518" spans="1:15" x14ac:dyDescent="0.25">
      <c r="A3518" s="12">
        <v>41278</v>
      </c>
      <c r="B3518" s="10">
        <v>7.4590999999999994</v>
      </c>
      <c r="C3518" s="10">
        <v>7.4603799999999998</v>
      </c>
      <c r="D3518" s="10">
        <v>7.2925199999999997</v>
      </c>
      <c r="E3518" s="10">
        <v>7.6282399999999999</v>
      </c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</row>
    <row r="3519" spans="1:15" x14ac:dyDescent="0.25">
      <c r="A3519" s="12">
        <v>41281</v>
      </c>
      <c r="B3519" s="10">
        <v>7.4597000000000007</v>
      </c>
      <c r="C3519" s="10">
        <v>7.4603799999999998</v>
      </c>
      <c r="D3519" s="10">
        <v>7.2925199999999997</v>
      </c>
      <c r="E3519" s="10">
        <v>7.6282399999999999</v>
      </c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</row>
    <row r="3520" spans="1:15" x14ac:dyDescent="0.25">
      <c r="A3520" s="12">
        <v>41282</v>
      </c>
      <c r="B3520" s="10">
        <v>7.4603000000000002</v>
      </c>
      <c r="C3520" s="10">
        <v>7.4603799999999998</v>
      </c>
      <c r="D3520" s="10">
        <v>7.2925199999999997</v>
      </c>
      <c r="E3520" s="10">
        <v>7.6282399999999999</v>
      </c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</row>
    <row r="3521" spans="1:15" x14ac:dyDescent="0.25">
      <c r="A3521" s="12">
        <v>41283</v>
      </c>
      <c r="B3521" s="10">
        <v>7.4605999999999995</v>
      </c>
      <c r="C3521" s="10">
        <v>7.4603799999999998</v>
      </c>
      <c r="D3521" s="10">
        <v>7.2925199999999997</v>
      </c>
      <c r="E3521" s="10">
        <v>7.6282399999999999</v>
      </c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</row>
    <row r="3522" spans="1:15" x14ac:dyDescent="0.25">
      <c r="A3522" s="12">
        <v>41284</v>
      </c>
      <c r="B3522" s="10">
        <v>7.4607000000000001</v>
      </c>
      <c r="C3522" s="10">
        <v>7.4603799999999998</v>
      </c>
      <c r="D3522" s="10">
        <v>7.2925199999999997</v>
      </c>
      <c r="E3522" s="10">
        <v>7.6282399999999999</v>
      </c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</row>
    <row r="3523" spans="1:15" x14ac:dyDescent="0.25">
      <c r="A3523" s="12">
        <v>41285</v>
      </c>
      <c r="B3523" s="10">
        <v>7.4611000000000001</v>
      </c>
      <c r="C3523" s="10">
        <v>7.4603799999999998</v>
      </c>
      <c r="D3523" s="10">
        <v>7.2925199999999997</v>
      </c>
      <c r="E3523" s="10">
        <v>7.6282399999999999</v>
      </c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</row>
    <row r="3524" spans="1:15" x14ac:dyDescent="0.25">
      <c r="A3524" s="12">
        <v>41288</v>
      </c>
      <c r="B3524" s="10">
        <v>7.4626000000000001</v>
      </c>
      <c r="C3524" s="10">
        <v>7.4603799999999998</v>
      </c>
      <c r="D3524" s="10">
        <v>7.2925199999999997</v>
      </c>
      <c r="E3524" s="10">
        <v>7.6282399999999999</v>
      </c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</row>
    <row r="3525" spans="1:15" x14ac:dyDescent="0.25">
      <c r="A3525" s="12">
        <v>41289</v>
      </c>
      <c r="B3525" s="10">
        <v>7.4625000000000004</v>
      </c>
      <c r="C3525" s="10">
        <v>7.4603799999999998</v>
      </c>
      <c r="D3525" s="10">
        <v>7.2925199999999997</v>
      </c>
      <c r="E3525" s="10">
        <v>7.6282399999999999</v>
      </c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</row>
    <row r="3526" spans="1:15" x14ac:dyDescent="0.25">
      <c r="A3526" s="12">
        <v>41290</v>
      </c>
      <c r="B3526" s="10">
        <v>7.4623999999999997</v>
      </c>
      <c r="C3526" s="10">
        <v>7.4603799999999998</v>
      </c>
      <c r="D3526" s="10">
        <v>7.2925199999999997</v>
      </c>
      <c r="E3526" s="10">
        <v>7.6282399999999999</v>
      </c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</row>
    <row r="3527" spans="1:15" x14ac:dyDescent="0.25">
      <c r="A3527" s="12">
        <v>41291</v>
      </c>
      <c r="B3527" s="10">
        <v>7.4626000000000001</v>
      </c>
      <c r="C3527" s="10">
        <v>7.4603799999999998</v>
      </c>
      <c r="D3527" s="10">
        <v>7.2925199999999997</v>
      </c>
      <c r="E3527" s="10">
        <v>7.6282399999999999</v>
      </c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</row>
    <row r="3528" spans="1:15" x14ac:dyDescent="0.25">
      <c r="A3528" s="12">
        <v>41292</v>
      </c>
      <c r="B3528" s="10">
        <v>7.4630999999999998</v>
      </c>
      <c r="C3528" s="10">
        <v>7.4603799999999998</v>
      </c>
      <c r="D3528" s="10">
        <v>7.2925199999999997</v>
      </c>
      <c r="E3528" s="10">
        <v>7.6282399999999999</v>
      </c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</row>
    <row r="3529" spans="1:15" x14ac:dyDescent="0.25">
      <c r="A3529" s="12">
        <v>41295</v>
      </c>
      <c r="B3529" s="10">
        <v>7.4633000000000003</v>
      </c>
      <c r="C3529" s="10">
        <v>7.4603799999999998</v>
      </c>
      <c r="D3529" s="10">
        <v>7.2925199999999997</v>
      </c>
      <c r="E3529" s="10">
        <v>7.6282399999999999</v>
      </c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</row>
    <row r="3530" spans="1:15" x14ac:dyDescent="0.25">
      <c r="A3530" s="12">
        <v>41296</v>
      </c>
      <c r="B3530" s="10">
        <v>7.4636000000000005</v>
      </c>
      <c r="C3530" s="10">
        <v>7.4603799999999998</v>
      </c>
      <c r="D3530" s="10">
        <v>7.2925199999999997</v>
      </c>
      <c r="E3530" s="10">
        <v>7.6282399999999999</v>
      </c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</row>
    <row r="3531" spans="1:15" x14ac:dyDescent="0.25">
      <c r="A3531" s="12">
        <v>41297</v>
      </c>
      <c r="B3531" s="10">
        <v>7.4628999999999994</v>
      </c>
      <c r="C3531" s="10">
        <v>7.4603799999999998</v>
      </c>
      <c r="D3531" s="10">
        <v>7.2925199999999997</v>
      </c>
      <c r="E3531" s="10">
        <v>7.6282399999999999</v>
      </c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</row>
    <row r="3532" spans="1:15" x14ac:dyDescent="0.25">
      <c r="A3532" s="12">
        <v>41298</v>
      </c>
      <c r="B3532" s="10">
        <v>7.4620000000000006</v>
      </c>
      <c r="C3532" s="10">
        <v>7.4603799999999998</v>
      </c>
      <c r="D3532" s="10">
        <v>7.2925199999999997</v>
      </c>
      <c r="E3532" s="10">
        <v>7.6282399999999999</v>
      </c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</row>
    <row r="3533" spans="1:15" x14ac:dyDescent="0.25">
      <c r="A3533" s="12">
        <v>41299</v>
      </c>
      <c r="B3533" s="10">
        <v>7.4626000000000001</v>
      </c>
      <c r="C3533" s="10">
        <v>7.4603799999999998</v>
      </c>
      <c r="D3533" s="10">
        <v>7.2925199999999997</v>
      </c>
      <c r="E3533" s="10">
        <v>7.6282399999999999</v>
      </c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</row>
    <row r="3534" spans="1:15" x14ac:dyDescent="0.25">
      <c r="A3534" s="12">
        <v>41302</v>
      </c>
      <c r="B3534" s="10">
        <v>7.4604999999999997</v>
      </c>
      <c r="C3534" s="10">
        <v>7.4603799999999998</v>
      </c>
      <c r="D3534" s="10">
        <v>7.2925199999999997</v>
      </c>
      <c r="E3534" s="10">
        <v>7.6282399999999999</v>
      </c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</row>
    <row r="3535" spans="1:15" x14ac:dyDescent="0.25">
      <c r="A3535" s="12">
        <v>41303</v>
      </c>
      <c r="B3535" s="10">
        <v>7.4595000000000002</v>
      </c>
      <c r="C3535" s="10">
        <v>7.4603799999999998</v>
      </c>
      <c r="D3535" s="10">
        <v>7.2925199999999997</v>
      </c>
      <c r="E3535" s="10">
        <v>7.6282399999999999</v>
      </c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</row>
    <row r="3536" spans="1:15" x14ac:dyDescent="0.25">
      <c r="A3536" s="12">
        <v>41304</v>
      </c>
      <c r="B3536" s="10">
        <v>7.4609000000000005</v>
      </c>
      <c r="C3536" s="10">
        <v>7.4603799999999998</v>
      </c>
      <c r="D3536" s="10">
        <v>7.2925199999999997</v>
      </c>
      <c r="E3536" s="10">
        <v>7.6282399999999999</v>
      </c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</row>
    <row r="3537" spans="1:15" x14ac:dyDescent="0.25">
      <c r="A3537" s="12">
        <v>41305</v>
      </c>
      <c r="B3537" s="10">
        <v>7.4612999999999996</v>
      </c>
      <c r="C3537" s="10">
        <v>7.4603799999999998</v>
      </c>
      <c r="D3537" s="10">
        <v>7.2925199999999997</v>
      </c>
      <c r="E3537" s="10">
        <v>7.6282399999999999</v>
      </c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</row>
    <row r="3538" spans="1:15" x14ac:dyDescent="0.25">
      <c r="A3538" s="12">
        <v>41306</v>
      </c>
      <c r="B3538" s="10">
        <v>7.4601999999999995</v>
      </c>
      <c r="C3538" s="10">
        <v>7.4603799999999998</v>
      </c>
      <c r="D3538" s="10">
        <v>7.2925199999999997</v>
      </c>
      <c r="E3538" s="10">
        <v>7.6282399999999999</v>
      </c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</row>
    <row r="3539" spans="1:15" x14ac:dyDescent="0.25">
      <c r="A3539" s="12">
        <v>41309</v>
      </c>
      <c r="B3539" s="10">
        <v>7.4599000000000002</v>
      </c>
      <c r="C3539" s="10">
        <v>7.4603799999999998</v>
      </c>
      <c r="D3539" s="10">
        <v>7.2925199999999997</v>
      </c>
      <c r="E3539" s="10">
        <v>7.6282399999999999</v>
      </c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</row>
    <row r="3540" spans="1:15" x14ac:dyDescent="0.25">
      <c r="A3540" s="12">
        <v>41310</v>
      </c>
      <c r="B3540" s="10">
        <v>7.4595000000000002</v>
      </c>
      <c r="C3540" s="10">
        <v>7.4603799999999998</v>
      </c>
      <c r="D3540" s="10">
        <v>7.2925199999999997</v>
      </c>
      <c r="E3540" s="10">
        <v>7.6282399999999999</v>
      </c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</row>
    <row r="3541" spans="1:15" x14ac:dyDescent="0.25">
      <c r="A3541" s="12">
        <v>41311</v>
      </c>
      <c r="B3541" s="10">
        <v>7.4597000000000007</v>
      </c>
      <c r="C3541" s="10">
        <v>7.4603799999999998</v>
      </c>
      <c r="D3541" s="10">
        <v>7.2925199999999997</v>
      </c>
      <c r="E3541" s="10">
        <v>7.6282399999999999</v>
      </c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</row>
    <row r="3542" spans="1:15" x14ac:dyDescent="0.25">
      <c r="A3542" s="12">
        <v>41312</v>
      </c>
      <c r="B3542" s="10">
        <v>7.4604999999999997</v>
      </c>
      <c r="C3542" s="10">
        <v>7.4603799999999998</v>
      </c>
      <c r="D3542" s="10">
        <v>7.2925199999999997</v>
      </c>
      <c r="E3542" s="10">
        <v>7.6282399999999999</v>
      </c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</row>
    <row r="3543" spans="1:15" x14ac:dyDescent="0.25">
      <c r="A3543" s="12">
        <v>41313</v>
      </c>
      <c r="B3543" s="10">
        <v>7.4603000000000002</v>
      </c>
      <c r="C3543" s="10">
        <v>7.4603799999999998</v>
      </c>
      <c r="D3543" s="10">
        <v>7.2925199999999997</v>
      </c>
      <c r="E3543" s="10">
        <v>7.6282399999999999</v>
      </c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</row>
    <row r="3544" spans="1:15" x14ac:dyDescent="0.25">
      <c r="A3544" s="12">
        <v>41316</v>
      </c>
      <c r="B3544" s="10">
        <v>7.4616999999999996</v>
      </c>
      <c r="C3544" s="10">
        <v>7.4603799999999998</v>
      </c>
      <c r="D3544" s="10">
        <v>7.2925199999999997</v>
      </c>
      <c r="E3544" s="10">
        <v>7.6282399999999999</v>
      </c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</row>
    <row r="3545" spans="1:15" x14ac:dyDescent="0.25">
      <c r="A3545" s="12">
        <v>41317</v>
      </c>
      <c r="B3545" s="10">
        <v>7.4615</v>
      </c>
      <c r="C3545" s="10">
        <v>7.4603799999999998</v>
      </c>
      <c r="D3545" s="10">
        <v>7.2925199999999997</v>
      </c>
      <c r="E3545" s="10">
        <v>7.6282399999999999</v>
      </c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</row>
    <row r="3546" spans="1:15" x14ac:dyDescent="0.25">
      <c r="A3546" s="12">
        <v>41318</v>
      </c>
      <c r="B3546" s="10">
        <v>7.4615999999999998</v>
      </c>
      <c r="C3546" s="10">
        <v>7.4603799999999998</v>
      </c>
      <c r="D3546" s="10">
        <v>7.2925199999999997</v>
      </c>
      <c r="E3546" s="10">
        <v>7.6282399999999999</v>
      </c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</row>
    <row r="3547" spans="1:15" x14ac:dyDescent="0.25">
      <c r="A3547" s="12">
        <v>41319</v>
      </c>
      <c r="B3547" s="10">
        <v>7.4603999999999999</v>
      </c>
      <c r="C3547" s="10">
        <v>7.4603799999999998</v>
      </c>
      <c r="D3547" s="10">
        <v>7.2925199999999997</v>
      </c>
      <c r="E3547" s="10">
        <v>7.6282399999999999</v>
      </c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</row>
    <row r="3548" spans="1:15" x14ac:dyDescent="0.25">
      <c r="A3548" s="12">
        <v>41320</v>
      </c>
      <c r="B3548" s="10">
        <v>7.4588999999999999</v>
      </c>
      <c r="C3548" s="10">
        <v>7.4603799999999998</v>
      </c>
      <c r="D3548" s="10">
        <v>7.2925199999999997</v>
      </c>
      <c r="E3548" s="10">
        <v>7.6282399999999999</v>
      </c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</row>
    <row r="3549" spans="1:15" x14ac:dyDescent="0.25">
      <c r="A3549" s="12">
        <v>41323</v>
      </c>
      <c r="B3549" s="10">
        <v>7.4596</v>
      </c>
      <c r="C3549" s="10">
        <v>7.4603799999999998</v>
      </c>
      <c r="D3549" s="10">
        <v>7.2925199999999997</v>
      </c>
      <c r="E3549" s="10">
        <v>7.6282399999999999</v>
      </c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</row>
    <row r="3550" spans="1:15" x14ac:dyDescent="0.25">
      <c r="A3550" s="12">
        <v>41324</v>
      </c>
      <c r="B3550" s="10">
        <v>7.4599000000000002</v>
      </c>
      <c r="C3550" s="10">
        <v>7.4603799999999998</v>
      </c>
      <c r="D3550" s="10">
        <v>7.2925199999999997</v>
      </c>
      <c r="E3550" s="10">
        <v>7.6282399999999999</v>
      </c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</row>
    <row r="3551" spans="1:15" x14ac:dyDescent="0.25">
      <c r="A3551" s="12">
        <v>41325</v>
      </c>
      <c r="B3551" s="10">
        <v>7.4603999999999999</v>
      </c>
      <c r="C3551" s="10">
        <v>7.4603799999999998</v>
      </c>
      <c r="D3551" s="10">
        <v>7.2925199999999997</v>
      </c>
      <c r="E3551" s="10">
        <v>7.6282399999999999</v>
      </c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</row>
    <row r="3552" spans="1:15" x14ac:dyDescent="0.25">
      <c r="A3552" s="12">
        <v>41326</v>
      </c>
      <c r="B3552" s="10">
        <v>7.4596</v>
      </c>
      <c r="C3552" s="10">
        <v>7.4603799999999998</v>
      </c>
      <c r="D3552" s="10">
        <v>7.2925199999999997</v>
      </c>
      <c r="E3552" s="10">
        <v>7.6282399999999999</v>
      </c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</row>
    <row r="3553" spans="1:15" x14ac:dyDescent="0.25">
      <c r="A3553" s="12">
        <v>41327</v>
      </c>
      <c r="B3553" s="10">
        <v>7.4596</v>
      </c>
      <c r="C3553" s="10">
        <v>7.4603799999999998</v>
      </c>
      <c r="D3553" s="10">
        <v>7.2925199999999997</v>
      </c>
      <c r="E3553" s="10">
        <v>7.6282399999999999</v>
      </c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</row>
    <row r="3554" spans="1:15" x14ac:dyDescent="0.25">
      <c r="A3554" s="12">
        <v>41330</v>
      </c>
      <c r="B3554" s="10">
        <v>7.4614000000000003</v>
      </c>
      <c r="C3554" s="10">
        <v>7.4603799999999998</v>
      </c>
      <c r="D3554" s="10">
        <v>7.2925199999999997</v>
      </c>
      <c r="E3554" s="10">
        <v>7.6282399999999999</v>
      </c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</row>
    <row r="3555" spans="1:15" x14ac:dyDescent="0.25">
      <c r="A3555" s="12">
        <v>41331</v>
      </c>
      <c r="B3555" s="10">
        <v>7.4588999999999999</v>
      </c>
      <c r="C3555" s="10">
        <v>7.4603799999999998</v>
      </c>
      <c r="D3555" s="10">
        <v>7.2925199999999997</v>
      </c>
      <c r="E3555" s="10">
        <v>7.6282399999999999</v>
      </c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</row>
    <row r="3556" spans="1:15" x14ac:dyDescent="0.25">
      <c r="A3556" s="12">
        <v>41332</v>
      </c>
      <c r="B3556" s="10">
        <v>7.4565999999999999</v>
      </c>
      <c r="C3556" s="10">
        <v>7.4603799999999998</v>
      </c>
      <c r="D3556" s="10">
        <v>7.2925199999999997</v>
      </c>
      <c r="E3556" s="10">
        <v>7.6282399999999999</v>
      </c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</row>
    <row r="3557" spans="1:15" x14ac:dyDescent="0.25">
      <c r="A3557" s="12">
        <v>41333</v>
      </c>
      <c r="B3557" s="10">
        <v>7.4560000000000004</v>
      </c>
      <c r="C3557" s="10">
        <v>7.4603799999999998</v>
      </c>
      <c r="D3557" s="10">
        <v>7.2925199999999997</v>
      </c>
      <c r="E3557" s="10">
        <v>7.6282399999999999</v>
      </c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</row>
    <row r="3558" spans="1:15" x14ac:dyDescent="0.25">
      <c r="A3558" s="12">
        <v>41334</v>
      </c>
      <c r="B3558" s="10">
        <v>7.4561999999999999</v>
      </c>
      <c r="C3558" s="10">
        <v>7.4603799999999998</v>
      </c>
      <c r="D3558" s="10">
        <v>7.2925199999999997</v>
      </c>
      <c r="E3558" s="10">
        <v>7.6282399999999999</v>
      </c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</row>
    <row r="3559" spans="1:15" x14ac:dyDescent="0.25">
      <c r="A3559" s="12">
        <v>41337</v>
      </c>
      <c r="B3559" s="10">
        <v>7.4554999999999998</v>
      </c>
      <c r="C3559" s="10">
        <v>7.4603799999999998</v>
      </c>
      <c r="D3559" s="10">
        <v>7.2925199999999997</v>
      </c>
      <c r="E3559" s="10">
        <v>7.6282399999999999</v>
      </c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</row>
    <row r="3560" spans="1:15" x14ac:dyDescent="0.25">
      <c r="A3560" s="12">
        <v>41338</v>
      </c>
      <c r="B3560" s="10">
        <v>7.4557000000000002</v>
      </c>
      <c r="C3560" s="10">
        <v>7.4603799999999998</v>
      </c>
      <c r="D3560" s="10">
        <v>7.2925199999999997</v>
      </c>
      <c r="E3560" s="10">
        <v>7.6282399999999999</v>
      </c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</row>
    <row r="3561" spans="1:15" x14ac:dyDescent="0.25">
      <c r="A3561" s="12">
        <v>41339</v>
      </c>
      <c r="B3561" s="10">
        <v>7.4555999999999996</v>
      </c>
      <c r="C3561" s="10">
        <v>7.4603799999999998</v>
      </c>
      <c r="D3561" s="10">
        <v>7.2925199999999997</v>
      </c>
      <c r="E3561" s="10">
        <v>7.6282399999999999</v>
      </c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</row>
    <row r="3562" spans="1:15" x14ac:dyDescent="0.25">
      <c r="A3562" s="12">
        <v>41340</v>
      </c>
      <c r="B3562" s="10">
        <v>7.4546000000000001</v>
      </c>
      <c r="C3562" s="10">
        <v>7.4603799999999998</v>
      </c>
      <c r="D3562" s="10">
        <v>7.2925199999999997</v>
      </c>
      <c r="E3562" s="10">
        <v>7.6282399999999999</v>
      </c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</row>
    <row r="3563" spans="1:15" x14ac:dyDescent="0.25">
      <c r="A3563" s="12">
        <v>41341</v>
      </c>
      <c r="B3563" s="10">
        <v>7.4573</v>
      </c>
      <c r="C3563" s="10">
        <v>7.4603799999999998</v>
      </c>
      <c r="D3563" s="10">
        <v>7.2925199999999997</v>
      </c>
      <c r="E3563" s="10">
        <v>7.6282399999999999</v>
      </c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</row>
    <row r="3564" spans="1:15" x14ac:dyDescent="0.25">
      <c r="A3564" s="12">
        <v>41344</v>
      </c>
      <c r="B3564" s="10">
        <v>7.456900000000001</v>
      </c>
      <c r="C3564" s="10">
        <v>7.4603799999999998</v>
      </c>
      <c r="D3564" s="10">
        <v>7.2925199999999997</v>
      </c>
      <c r="E3564" s="10">
        <v>7.6282399999999999</v>
      </c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</row>
    <row r="3565" spans="1:15" x14ac:dyDescent="0.25">
      <c r="A3565" s="12">
        <v>41345</v>
      </c>
      <c r="B3565" s="10">
        <v>7.4577</v>
      </c>
      <c r="C3565" s="10">
        <v>7.4603799999999998</v>
      </c>
      <c r="D3565" s="10">
        <v>7.2925199999999997</v>
      </c>
      <c r="E3565" s="10">
        <v>7.6282399999999999</v>
      </c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</row>
    <row r="3566" spans="1:15" x14ac:dyDescent="0.25">
      <c r="A3566" s="12">
        <v>41346</v>
      </c>
      <c r="B3566" s="10">
        <v>7.4570000000000007</v>
      </c>
      <c r="C3566" s="10">
        <v>7.4603799999999998</v>
      </c>
      <c r="D3566" s="10">
        <v>7.2925199999999997</v>
      </c>
      <c r="E3566" s="10">
        <v>7.6282399999999999</v>
      </c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</row>
    <row r="3567" spans="1:15" x14ac:dyDescent="0.25">
      <c r="A3567" s="12">
        <v>41347</v>
      </c>
      <c r="B3567" s="10">
        <v>7.4574999999999996</v>
      </c>
      <c r="C3567" s="10">
        <v>7.4603799999999998</v>
      </c>
      <c r="D3567" s="10">
        <v>7.2925199999999997</v>
      </c>
      <c r="E3567" s="10">
        <v>7.6282399999999999</v>
      </c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</row>
    <row r="3568" spans="1:15" x14ac:dyDescent="0.25">
      <c r="A3568" s="12">
        <v>41348</v>
      </c>
      <c r="B3568" s="10">
        <v>7.4580999999999991</v>
      </c>
      <c r="C3568" s="10">
        <v>7.4603799999999998</v>
      </c>
      <c r="D3568" s="10">
        <v>7.2925199999999997</v>
      </c>
      <c r="E3568" s="10">
        <v>7.6282399999999999</v>
      </c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</row>
    <row r="3569" spans="1:15" x14ac:dyDescent="0.25">
      <c r="A3569" s="12">
        <v>41351</v>
      </c>
      <c r="B3569" s="10">
        <v>7.4546999999999999</v>
      </c>
      <c r="C3569" s="10">
        <v>7.4603799999999998</v>
      </c>
      <c r="D3569" s="10">
        <v>7.2925199999999997</v>
      </c>
      <c r="E3569" s="10">
        <v>7.6282399999999999</v>
      </c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</row>
    <row r="3570" spans="1:15" x14ac:dyDescent="0.25">
      <c r="A3570" s="12">
        <v>41352</v>
      </c>
      <c r="B3570" s="10">
        <v>7.4554999999999998</v>
      </c>
      <c r="C3570" s="10">
        <v>7.4603799999999998</v>
      </c>
      <c r="D3570" s="10">
        <v>7.2925199999999997</v>
      </c>
      <c r="E3570" s="10">
        <v>7.6282399999999999</v>
      </c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</row>
    <row r="3571" spans="1:15" x14ac:dyDescent="0.25">
      <c r="A3571" s="12">
        <v>41353</v>
      </c>
      <c r="B3571" s="10">
        <v>7.4532000000000007</v>
      </c>
      <c r="C3571" s="10">
        <v>7.4603799999999998</v>
      </c>
      <c r="D3571" s="10">
        <v>7.2925199999999997</v>
      </c>
      <c r="E3571" s="10">
        <v>7.6282399999999999</v>
      </c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</row>
    <row r="3572" spans="1:15" x14ac:dyDescent="0.25">
      <c r="A3572" s="12">
        <v>41354</v>
      </c>
      <c r="B3572" s="10">
        <v>7.4530999999999992</v>
      </c>
      <c r="C3572" s="10">
        <v>7.4603799999999998</v>
      </c>
      <c r="D3572" s="10">
        <v>7.2925199999999997</v>
      </c>
      <c r="E3572" s="10">
        <v>7.6282399999999999</v>
      </c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</row>
    <row r="3573" spans="1:15" x14ac:dyDescent="0.25">
      <c r="A3573" s="12">
        <v>41355</v>
      </c>
      <c r="B3573" s="10">
        <v>7.4527000000000001</v>
      </c>
      <c r="C3573" s="10">
        <v>7.4603799999999998</v>
      </c>
      <c r="D3573" s="10">
        <v>7.2925199999999997</v>
      </c>
      <c r="E3573" s="10">
        <v>7.6282399999999999</v>
      </c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</row>
    <row r="3574" spans="1:15" x14ac:dyDescent="0.25">
      <c r="A3574" s="12">
        <v>41358</v>
      </c>
      <c r="B3574" s="10">
        <v>7.4541999999999993</v>
      </c>
      <c r="C3574" s="10">
        <v>7.4603799999999998</v>
      </c>
      <c r="D3574" s="10">
        <v>7.2925199999999997</v>
      </c>
      <c r="E3574" s="10">
        <v>7.6282399999999999</v>
      </c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</row>
    <row r="3575" spans="1:15" x14ac:dyDescent="0.25">
      <c r="A3575" s="12">
        <v>41359</v>
      </c>
      <c r="B3575" s="10">
        <v>7.4527000000000001</v>
      </c>
      <c r="C3575" s="10">
        <v>7.4603799999999998</v>
      </c>
      <c r="D3575" s="10">
        <v>7.2925199999999997</v>
      </c>
      <c r="E3575" s="10">
        <v>7.6282399999999999</v>
      </c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</row>
    <row r="3576" spans="1:15" x14ac:dyDescent="0.25">
      <c r="A3576" s="12">
        <v>41360</v>
      </c>
      <c r="B3576" s="10">
        <v>7.4527999999999999</v>
      </c>
      <c r="C3576" s="10">
        <v>7.4603799999999998</v>
      </c>
      <c r="D3576" s="10">
        <v>7.2925199999999997</v>
      </c>
      <c r="E3576" s="10">
        <v>7.6282399999999999</v>
      </c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</row>
    <row r="3577" spans="1:15" x14ac:dyDescent="0.25">
      <c r="A3577" s="12">
        <v>41366</v>
      </c>
      <c r="B3577" s="10">
        <v>7.4548000000000005</v>
      </c>
      <c r="C3577" s="10">
        <v>7.4603799999999998</v>
      </c>
      <c r="D3577" s="10">
        <v>7.2925199999999997</v>
      </c>
      <c r="E3577" s="10">
        <v>7.6282399999999999</v>
      </c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</row>
    <row r="3578" spans="1:15" x14ac:dyDescent="0.25">
      <c r="A3578" s="12">
        <v>41367</v>
      </c>
      <c r="B3578" s="10">
        <v>7.4535</v>
      </c>
      <c r="C3578" s="10">
        <v>7.4603799999999998</v>
      </c>
      <c r="D3578" s="10">
        <v>7.2925199999999997</v>
      </c>
      <c r="E3578" s="10">
        <v>7.6282399999999999</v>
      </c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</row>
    <row r="3579" spans="1:15" x14ac:dyDescent="0.25">
      <c r="A3579" s="12">
        <v>41368</v>
      </c>
      <c r="B3579" s="10">
        <v>7.4534000000000002</v>
      </c>
      <c r="C3579" s="10">
        <v>7.4603799999999998</v>
      </c>
      <c r="D3579" s="10">
        <v>7.2925199999999997</v>
      </c>
      <c r="E3579" s="10">
        <v>7.6282399999999999</v>
      </c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</row>
    <row r="3580" spans="1:15" x14ac:dyDescent="0.25">
      <c r="A3580" s="12">
        <v>41369</v>
      </c>
      <c r="B3580" s="10">
        <v>7.4546999999999999</v>
      </c>
      <c r="C3580" s="10">
        <v>7.4603799999999998</v>
      </c>
      <c r="D3580" s="10">
        <v>7.2925199999999997</v>
      </c>
      <c r="E3580" s="10">
        <v>7.6282399999999999</v>
      </c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</row>
    <row r="3581" spans="1:15" x14ac:dyDescent="0.25">
      <c r="A3581" s="12">
        <v>41372</v>
      </c>
      <c r="B3581" s="10">
        <v>7.4542999999999999</v>
      </c>
      <c r="C3581" s="10">
        <v>7.4603799999999998</v>
      </c>
      <c r="D3581" s="10">
        <v>7.2925199999999997</v>
      </c>
      <c r="E3581" s="10">
        <v>7.6282399999999999</v>
      </c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</row>
    <row r="3582" spans="1:15" x14ac:dyDescent="0.25">
      <c r="A3582" s="12">
        <v>41373</v>
      </c>
      <c r="B3582" s="10">
        <v>7.4558</v>
      </c>
      <c r="C3582" s="10">
        <v>7.4603799999999998</v>
      </c>
      <c r="D3582" s="10">
        <v>7.2925199999999997</v>
      </c>
      <c r="E3582" s="10">
        <v>7.6282399999999999</v>
      </c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</row>
    <row r="3583" spans="1:15" x14ac:dyDescent="0.25">
      <c r="A3583" s="12">
        <v>41374</v>
      </c>
      <c r="B3583" s="10">
        <v>7.4562999999999997</v>
      </c>
      <c r="C3583" s="10">
        <v>7.4603799999999998</v>
      </c>
      <c r="D3583" s="10">
        <v>7.2925199999999997</v>
      </c>
      <c r="E3583" s="10">
        <v>7.6282399999999999</v>
      </c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</row>
    <row r="3584" spans="1:15" x14ac:dyDescent="0.25">
      <c r="A3584" s="12">
        <v>41375</v>
      </c>
      <c r="B3584" s="10">
        <v>7.4562999999999997</v>
      </c>
      <c r="C3584" s="10">
        <v>7.4603799999999998</v>
      </c>
      <c r="D3584" s="10">
        <v>7.2925199999999997</v>
      </c>
      <c r="E3584" s="10">
        <v>7.6282399999999999</v>
      </c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</row>
    <row r="3585" spans="1:15" x14ac:dyDescent="0.25">
      <c r="A3585" s="12">
        <v>41376</v>
      </c>
      <c r="B3585" s="10">
        <v>7.4551999999999996</v>
      </c>
      <c r="C3585" s="10">
        <v>7.4603799999999998</v>
      </c>
      <c r="D3585" s="10">
        <v>7.2925199999999997</v>
      </c>
      <c r="E3585" s="10">
        <v>7.6282399999999999</v>
      </c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</row>
    <row r="3586" spans="1:15" x14ac:dyDescent="0.25">
      <c r="A3586" s="12">
        <v>41379</v>
      </c>
      <c r="B3586" s="10">
        <v>7.4560000000000004</v>
      </c>
      <c r="C3586" s="10">
        <v>7.4603799999999998</v>
      </c>
      <c r="D3586" s="10">
        <v>7.2925199999999997</v>
      </c>
      <c r="E3586" s="10">
        <v>7.6282399999999999</v>
      </c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</row>
    <row r="3587" spans="1:15" x14ac:dyDescent="0.25">
      <c r="A3587" s="12">
        <v>41380</v>
      </c>
      <c r="B3587" s="10">
        <v>7.4557000000000002</v>
      </c>
      <c r="C3587" s="10">
        <v>7.4603799999999998</v>
      </c>
      <c r="D3587" s="10">
        <v>7.2925199999999997</v>
      </c>
      <c r="E3587" s="10">
        <v>7.6282399999999999</v>
      </c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</row>
    <row r="3588" spans="1:15" x14ac:dyDescent="0.25">
      <c r="A3588" s="12">
        <v>41381</v>
      </c>
      <c r="B3588" s="10">
        <v>7.4561999999999999</v>
      </c>
      <c r="C3588" s="10">
        <v>7.4603799999999998</v>
      </c>
      <c r="D3588" s="10">
        <v>7.2925199999999997</v>
      </c>
      <c r="E3588" s="10">
        <v>7.6282399999999999</v>
      </c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</row>
    <row r="3589" spans="1:15" x14ac:dyDescent="0.25">
      <c r="A3589" s="12">
        <v>41382</v>
      </c>
      <c r="B3589" s="10">
        <v>7.4552999999999994</v>
      </c>
      <c r="C3589" s="10">
        <v>7.4603799999999998</v>
      </c>
      <c r="D3589" s="10">
        <v>7.2925199999999997</v>
      </c>
      <c r="E3589" s="10">
        <v>7.6282399999999999</v>
      </c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</row>
    <row r="3590" spans="1:15" x14ac:dyDescent="0.25">
      <c r="A3590" s="12">
        <v>41383</v>
      </c>
      <c r="B3590" s="10">
        <v>7.4559000000000006</v>
      </c>
      <c r="C3590" s="10">
        <v>7.4603799999999998</v>
      </c>
      <c r="D3590" s="10">
        <v>7.2925199999999997</v>
      </c>
      <c r="E3590" s="10">
        <v>7.6282399999999999</v>
      </c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</row>
    <row r="3591" spans="1:15" x14ac:dyDescent="0.25">
      <c r="A3591" s="12">
        <v>41386</v>
      </c>
      <c r="B3591" s="10">
        <v>7.4549000000000003</v>
      </c>
      <c r="C3591" s="10">
        <v>7.4603799999999998</v>
      </c>
      <c r="D3591" s="10">
        <v>7.2925199999999997</v>
      </c>
      <c r="E3591" s="10">
        <v>7.6282399999999999</v>
      </c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</row>
    <row r="3592" spans="1:15" x14ac:dyDescent="0.25">
      <c r="A3592" s="12">
        <v>41387</v>
      </c>
      <c r="B3592" s="10">
        <v>7.4540999999999995</v>
      </c>
      <c r="C3592" s="10">
        <v>7.4603799999999998</v>
      </c>
      <c r="D3592" s="10">
        <v>7.2925199999999997</v>
      </c>
      <c r="E3592" s="10">
        <v>7.6282399999999999</v>
      </c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</row>
    <row r="3593" spans="1:15" x14ac:dyDescent="0.25">
      <c r="A3593" s="12">
        <v>41388</v>
      </c>
      <c r="B3593" s="10">
        <v>7.4552999999999994</v>
      </c>
      <c r="C3593" s="10">
        <v>7.4603799999999998</v>
      </c>
      <c r="D3593" s="10">
        <v>7.2925199999999997</v>
      </c>
      <c r="E3593" s="10">
        <v>7.6282399999999999</v>
      </c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</row>
    <row r="3594" spans="1:15" x14ac:dyDescent="0.25">
      <c r="A3594" s="12">
        <v>41389</v>
      </c>
      <c r="B3594" s="10">
        <v>7.4559000000000006</v>
      </c>
      <c r="C3594" s="10">
        <v>7.4603799999999998</v>
      </c>
      <c r="D3594" s="10">
        <v>7.2925199999999997</v>
      </c>
      <c r="E3594" s="10">
        <v>7.6282399999999999</v>
      </c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</row>
    <row r="3595" spans="1:15" x14ac:dyDescent="0.25">
      <c r="A3595" s="12">
        <v>41393</v>
      </c>
      <c r="B3595" s="10">
        <v>7.4563999999999995</v>
      </c>
      <c r="C3595" s="10">
        <v>7.4603799999999998</v>
      </c>
      <c r="D3595" s="10">
        <v>7.2925199999999997</v>
      </c>
      <c r="E3595" s="10">
        <v>7.6282399999999999</v>
      </c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</row>
    <row r="3596" spans="1:15" x14ac:dyDescent="0.25">
      <c r="A3596" s="12">
        <v>41394</v>
      </c>
      <c r="B3596" s="10">
        <v>7.4560000000000004</v>
      </c>
      <c r="C3596" s="10">
        <v>7.4603799999999998</v>
      </c>
      <c r="D3596" s="10">
        <v>7.2925199999999997</v>
      </c>
      <c r="E3596" s="10">
        <v>7.6282399999999999</v>
      </c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</row>
    <row r="3597" spans="1:15" x14ac:dyDescent="0.25">
      <c r="A3597" s="12">
        <v>41395</v>
      </c>
      <c r="B3597" s="10">
        <v>7.4558</v>
      </c>
      <c r="C3597" s="10">
        <v>7.4603799999999998</v>
      </c>
      <c r="D3597" s="10">
        <v>7.2925199999999997</v>
      </c>
      <c r="E3597" s="10">
        <v>7.6282399999999999</v>
      </c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</row>
    <row r="3598" spans="1:15" x14ac:dyDescent="0.25">
      <c r="A3598" s="12">
        <v>41396</v>
      </c>
      <c r="B3598" s="10">
        <v>7.4559000000000006</v>
      </c>
      <c r="C3598" s="10">
        <v>7.4603799999999998</v>
      </c>
      <c r="D3598" s="10">
        <v>7.2925199999999997</v>
      </c>
      <c r="E3598" s="10">
        <v>7.6282399999999999</v>
      </c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</row>
    <row r="3599" spans="1:15" x14ac:dyDescent="0.25">
      <c r="A3599" s="12">
        <v>41397</v>
      </c>
      <c r="B3599" s="10">
        <v>7.4533000000000005</v>
      </c>
      <c r="C3599" s="10">
        <v>7.4603799999999998</v>
      </c>
      <c r="D3599" s="10">
        <v>7.2925199999999997</v>
      </c>
      <c r="E3599" s="10">
        <v>7.6282399999999999</v>
      </c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</row>
    <row r="3600" spans="1:15" x14ac:dyDescent="0.25">
      <c r="A3600" s="12">
        <v>41400</v>
      </c>
      <c r="B3600" s="10">
        <v>7.4527999999999999</v>
      </c>
      <c r="C3600" s="10">
        <v>7.4603799999999998</v>
      </c>
      <c r="D3600" s="10">
        <v>7.2925199999999997</v>
      </c>
      <c r="E3600" s="10">
        <v>7.6282399999999999</v>
      </c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</row>
    <row r="3601" spans="1:15" x14ac:dyDescent="0.25">
      <c r="A3601" s="12">
        <v>41401</v>
      </c>
      <c r="B3601" s="10">
        <v>7.4526000000000003</v>
      </c>
      <c r="C3601" s="10">
        <v>7.4603799999999998</v>
      </c>
      <c r="D3601" s="10">
        <v>7.2925199999999997</v>
      </c>
      <c r="E3601" s="10">
        <v>7.6282399999999999</v>
      </c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</row>
    <row r="3602" spans="1:15" x14ac:dyDescent="0.25">
      <c r="A3602" s="12">
        <v>41402</v>
      </c>
      <c r="B3602" s="10">
        <v>7.4535</v>
      </c>
      <c r="C3602" s="10">
        <v>7.4603799999999998</v>
      </c>
      <c r="D3602" s="10">
        <v>7.2925199999999997</v>
      </c>
      <c r="E3602" s="10">
        <v>7.6282399999999999</v>
      </c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</row>
    <row r="3603" spans="1:15" x14ac:dyDescent="0.25">
      <c r="A3603" s="12">
        <v>41407</v>
      </c>
      <c r="B3603" s="10">
        <v>7.4534000000000002</v>
      </c>
      <c r="C3603" s="10">
        <v>7.4603799999999998</v>
      </c>
      <c r="D3603" s="10">
        <v>7.2925199999999997</v>
      </c>
      <c r="E3603" s="10">
        <v>7.6282399999999999</v>
      </c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</row>
    <row r="3604" spans="1:15" x14ac:dyDescent="0.25">
      <c r="A3604" s="12">
        <v>41408</v>
      </c>
      <c r="B3604" s="10">
        <v>7.4530999999999992</v>
      </c>
      <c r="C3604" s="10">
        <v>7.4603799999999998</v>
      </c>
      <c r="D3604" s="10">
        <v>7.2925199999999997</v>
      </c>
      <c r="E3604" s="10">
        <v>7.6282399999999999</v>
      </c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</row>
    <row r="3605" spans="1:15" x14ac:dyDescent="0.25">
      <c r="A3605" s="12">
        <v>41409</v>
      </c>
      <c r="B3605" s="10">
        <v>7.4539</v>
      </c>
      <c r="C3605" s="10">
        <v>7.4603799999999998</v>
      </c>
      <c r="D3605" s="10">
        <v>7.2925199999999997</v>
      </c>
      <c r="E3605" s="10">
        <v>7.6282399999999999</v>
      </c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</row>
    <row r="3606" spans="1:15" x14ac:dyDescent="0.25">
      <c r="A3606" s="12">
        <v>41410</v>
      </c>
      <c r="B3606" s="10">
        <v>7.4528999999999996</v>
      </c>
      <c r="C3606" s="10">
        <v>7.4603799999999998</v>
      </c>
      <c r="D3606" s="10">
        <v>7.2925199999999997</v>
      </c>
      <c r="E3606" s="10">
        <v>7.6282399999999999</v>
      </c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</row>
    <row r="3607" spans="1:15" x14ac:dyDescent="0.25">
      <c r="A3607" s="12">
        <v>41411</v>
      </c>
      <c r="B3607" s="10">
        <v>7.4523999999999999</v>
      </c>
      <c r="C3607" s="10">
        <v>7.4603799999999998</v>
      </c>
      <c r="D3607" s="10">
        <v>7.2925199999999997</v>
      </c>
      <c r="E3607" s="10">
        <v>7.6282399999999999</v>
      </c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</row>
    <row r="3608" spans="1:15" x14ac:dyDescent="0.25">
      <c r="A3608" s="12">
        <v>41415</v>
      </c>
      <c r="B3608" s="10">
        <v>7.4527000000000001</v>
      </c>
      <c r="C3608" s="10">
        <v>7.4603799999999998</v>
      </c>
      <c r="D3608" s="10">
        <v>7.2925199999999997</v>
      </c>
      <c r="E3608" s="10">
        <v>7.6282399999999999</v>
      </c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</row>
    <row r="3609" spans="1:15" x14ac:dyDescent="0.25">
      <c r="A3609" s="12">
        <v>41416</v>
      </c>
      <c r="B3609" s="10">
        <v>7.4535</v>
      </c>
      <c r="C3609" s="10">
        <v>7.4603799999999998</v>
      </c>
      <c r="D3609" s="10">
        <v>7.2925199999999997</v>
      </c>
      <c r="E3609" s="10">
        <v>7.6282399999999999</v>
      </c>
      <c r="F3609" s="10"/>
      <c r="G3609" s="10"/>
      <c r="H3609" s="10"/>
      <c r="I3609" s="10"/>
      <c r="J3609" s="10"/>
      <c r="K3609" s="10"/>
      <c r="L3609" s="10"/>
      <c r="M3609" s="10"/>
      <c r="N3609" s="10"/>
      <c r="O3609" s="10"/>
    </row>
    <row r="3610" spans="1:15" x14ac:dyDescent="0.25">
      <c r="A3610" s="12">
        <v>41417</v>
      </c>
      <c r="B3610" s="10">
        <v>7.4540999999999995</v>
      </c>
      <c r="C3610" s="10">
        <v>7.4603799999999998</v>
      </c>
      <c r="D3610" s="10">
        <v>7.2925199999999997</v>
      </c>
      <c r="E3610" s="10">
        <v>7.6282399999999999</v>
      </c>
      <c r="F3610" s="10"/>
      <c r="G3610" s="10"/>
      <c r="H3610" s="10"/>
      <c r="I3610" s="10"/>
      <c r="J3610" s="10"/>
      <c r="K3610" s="10"/>
      <c r="L3610" s="10"/>
      <c r="M3610" s="10"/>
      <c r="N3610" s="10"/>
      <c r="O3610" s="10"/>
    </row>
    <row r="3611" spans="1:15" x14ac:dyDescent="0.25">
      <c r="A3611" s="12">
        <v>41418</v>
      </c>
      <c r="B3611" s="10">
        <v>7.4539</v>
      </c>
      <c r="C3611" s="10">
        <v>7.4603799999999998</v>
      </c>
      <c r="D3611" s="10">
        <v>7.2925199999999997</v>
      </c>
      <c r="E3611" s="10">
        <v>7.6282399999999999</v>
      </c>
      <c r="F3611" s="10"/>
      <c r="G3611" s="10"/>
      <c r="H3611" s="10"/>
      <c r="I3611" s="10"/>
      <c r="J3611" s="10"/>
      <c r="K3611" s="10"/>
      <c r="L3611" s="10"/>
      <c r="M3611" s="10"/>
      <c r="N3611" s="10"/>
      <c r="O3611" s="10"/>
    </row>
    <row r="3612" spans="1:15" x14ac:dyDescent="0.25">
      <c r="A3612" s="12">
        <v>41421</v>
      </c>
      <c r="B3612" s="10">
        <v>7.4530999999999992</v>
      </c>
      <c r="C3612" s="10">
        <v>7.4603799999999998</v>
      </c>
      <c r="D3612" s="10">
        <v>7.2925199999999997</v>
      </c>
      <c r="E3612" s="10">
        <v>7.6282399999999999</v>
      </c>
      <c r="F3612" s="10"/>
      <c r="G3612" s="10"/>
      <c r="H3612" s="10"/>
      <c r="I3612" s="10"/>
      <c r="J3612" s="10"/>
      <c r="K3612" s="10"/>
      <c r="L3612" s="10"/>
      <c r="M3612" s="10"/>
      <c r="N3612" s="10"/>
      <c r="O3612" s="10"/>
    </row>
    <row r="3613" spans="1:15" x14ac:dyDescent="0.25">
      <c r="A3613" s="12">
        <v>41422</v>
      </c>
      <c r="B3613" s="10">
        <v>7.4527000000000001</v>
      </c>
      <c r="C3613" s="10">
        <v>7.4603799999999998</v>
      </c>
      <c r="D3613" s="10">
        <v>7.2925199999999997</v>
      </c>
      <c r="E3613" s="10">
        <v>7.6282399999999999</v>
      </c>
      <c r="F3613" s="10"/>
      <c r="G3613" s="10"/>
      <c r="H3613" s="10"/>
      <c r="I3613" s="10"/>
      <c r="J3613" s="10"/>
      <c r="K3613" s="10"/>
      <c r="L3613" s="10"/>
      <c r="M3613" s="10"/>
      <c r="N3613" s="10"/>
      <c r="O3613" s="10"/>
    </row>
    <row r="3614" spans="1:15" x14ac:dyDescent="0.25">
      <c r="A3614" s="12">
        <v>41423</v>
      </c>
      <c r="B3614" s="10">
        <v>7.4539</v>
      </c>
      <c r="C3614" s="10">
        <v>7.4603799999999998</v>
      </c>
      <c r="D3614" s="10">
        <v>7.2925199999999997</v>
      </c>
      <c r="E3614" s="10">
        <v>7.6282399999999999</v>
      </c>
      <c r="F3614" s="10"/>
      <c r="G3614" s="10"/>
      <c r="H3614" s="10"/>
      <c r="I3614" s="10"/>
      <c r="J3614" s="10"/>
      <c r="K3614" s="10"/>
      <c r="L3614" s="10"/>
      <c r="M3614" s="10"/>
      <c r="N3614" s="10"/>
      <c r="O3614" s="10"/>
    </row>
    <row r="3615" spans="1:15" x14ac:dyDescent="0.25">
      <c r="A3615" s="12">
        <v>41424</v>
      </c>
      <c r="B3615" s="10">
        <v>7.4546000000000001</v>
      </c>
      <c r="C3615" s="10">
        <v>7.4603799999999998</v>
      </c>
      <c r="D3615" s="10">
        <v>7.2925199999999997</v>
      </c>
      <c r="E3615" s="10">
        <v>7.6282399999999999</v>
      </c>
      <c r="F3615" s="10"/>
      <c r="G3615" s="10"/>
      <c r="H3615" s="10"/>
      <c r="I3615" s="10"/>
      <c r="J3615" s="10"/>
      <c r="K3615" s="10"/>
      <c r="L3615" s="10"/>
      <c r="M3615" s="10"/>
      <c r="N3615" s="10"/>
      <c r="O3615" s="10"/>
    </row>
    <row r="3616" spans="1:15" x14ac:dyDescent="0.25">
      <c r="A3616" s="12">
        <v>41425</v>
      </c>
      <c r="B3616" s="10">
        <v>7.4557000000000002</v>
      </c>
      <c r="C3616" s="10">
        <v>7.4603799999999998</v>
      </c>
      <c r="D3616" s="10">
        <v>7.2925199999999997</v>
      </c>
      <c r="E3616" s="10">
        <v>7.6282399999999999</v>
      </c>
      <c r="F3616" s="10"/>
      <c r="G3616" s="10"/>
      <c r="H3616" s="10"/>
      <c r="I3616" s="10"/>
      <c r="J3616" s="10"/>
      <c r="K3616" s="10"/>
      <c r="L3616" s="10"/>
      <c r="M3616" s="10"/>
      <c r="N3616" s="10"/>
      <c r="O3616" s="10"/>
    </row>
    <row r="3617" spans="1:15" x14ac:dyDescent="0.25">
      <c r="A3617" s="12">
        <v>41428</v>
      </c>
      <c r="B3617" s="10">
        <v>7.4541999999999993</v>
      </c>
      <c r="C3617" s="10">
        <v>7.4603799999999998</v>
      </c>
      <c r="D3617" s="10">
        <v>7.2925199999999997</v>
      </c>
      <c r="E3617" s="10">
        <v>7.6282399999999999</v>
      </c>
      <c r="F3617" s="10"/>
      <c r="G3617" s="10"/>
      <c r="H3617" s="10"/>
      <c r="I3617" s="10"/>
      <c r="J3617" s="10"/>
      <c r="K3617" s="10"/>
      <c r="L3617" s="10"/>
      <c r="M3617" s="10"/>
      <c r="N3617" s="10"/>
      <c r="O3617" s="10"/>
    </row>
    <row r="3618" spans="1:15" x14ac:dyDescent="0.25">
      <c r="A3618" s="12">
        <v>41429</v>
      </c>
      <c r="B3618" s="10">
        <v>7.4545000000000003</v>
      </c>
      <c r="C3618" s="10">
        <v>7.4603799999999998</v>
      </c>
      <c r="D3618" s="10">
        <v>7.2925199999999997</v>
      </c>
      <c r="E3618" s="10">
        <v>7.6282399999999999</v>
      </c>
      <c r="F3618" s="10"/>
      <c r="G3618" s="10"/>
      <c r="H3618" s="10"/>
      <c r="I3618" s="10"/>
      <c r="J3618" s="10"/>
      <c r="K3618" s="10"/>
      <c r="L3618" s="10"/>
      <c r="M3618" s="10"/>
      <c r="N3618" s="10"/>
      <c r="O3618" s="10"/>
    </row>
    <row r="3619" spans="1:15" x14ac:dyDescent="0.25">
      <c r="A3619" s="12">
        <v>41431</v>
      </c>
      <c r="B3619" s="10">
        <v>7.4548000000000005</v>
      </c>
      <c r="C3619" s="10">
        <v>7.4603799999999998</v>
      </c>
      <c r="D3619" s="10">
        <v>7.2925199999999997</v>
      </c>
      <c r="E3619" s="10">
        <v>7.6282399999999999</v>
      </c>
      <c r="F3619" s="10"/>
      <c r="G3619" s="10"/>
      <c r="H3619" s="10"/>
      <c r="I3619" s="10"/>
      <c r="J3619" s="10"/>
      <c r="K3619" s="10"/>
      <c r="L3619" s="10"/>
      <c r="M3619" s="10"/>
      <c r="N3619" s="10"/>
      <c r="O3619" s="10"/>
    </row>
    <row r="3620" spans="1:15" x14ac:dyDescent="0.25">
      <c r="A3620" s="12">
        <v>41432</v>
      </c>
      <c r="B3620" s="10">
        <v>7.4558</v>
      </c>
      <c r="C3620" s="10">
        <v>7.4603799999999998</v>
      </c>
      <c r="D3620" s="10">
        <v>7.2925199999999997</v>
      </c>
      <c r="E3620" s="10">
        <v>7.6282399999999999</v>
      </c>
      <c r="F3620" s="10"/>
      <c r="G3620" s="10"/>
      <c r="H3620" s="10"/>
      <c r="I3620" s="10"/>
      <c r="J3620" s="10"/>
      <c r="K3620" s="10"/>
      <c r="L3620" s="10"/>
      <c r="M3620" s="10"/>
      <c r="N3620" s="10"/>
      <c r="O3620" s="10"/>
    </row>
    <row r="3621" spans="1:15" x14ac:dyDescent="0.25">
      <c r="A3621" s="12">
        <v>41435</v>
      </c>
      <c r="B3621" s="10">
        <v>7.4560000000000004</v>
      </c>
      <c r="C3621" s="10">
        <v>7.4603799999999998</v>
      </c>
      <c r="D3621" s="10">
        <v>7.2925199999999997</v>
      </c>
      <c r="E3621" s="10">
        <v>7.6282399999999999</v>
      </c>
      <c r="F3621" s="10"/>
      <c r="G3621" s="10"/>
      <c r="H3621" s="10"/>
      <c r="I3621" s="10"/>
      <c r="J3621" s="10"/>
      <c r="K3621" s="10"/>
      <c r="L3621" s="10"/>
      <c r="M3621" s="10"/>
      <c r="N3621" s="10"/>
      <c r="O3621" s="10"/>
    </row>
    <row r="3622" spans="1:15" x14ac:dyDescent="0.25">
      <c r="A3622" s="12">
        <v>41436</v>
      </c>
      <c r="B3622" s="10">
        <v>7.4574999999999996</v>
      </c>
      <c r="C3622" s="10">
        <v>7.4603799999999998</v>
      </c>
      <c r="D3622" s="10">
        <v>7.2925199999999997</v>
      </c>
      <c r="E3622" s="10">
        <v>7.6282399999999999</v>
      </c>
      <c r="F3622" s="10"/>
      <c r="G3622" s="10"/>
      <c r="H3622" s="10"/>
      <c r="I3622" s="10"/>
      <c r="J3622" s="10"/>
      <c r="K3622" s="10"/>
      <c r="L3622" s="10"/>
      <c r="M3622" s="10"/>
      <c r="N3622" s="10"/>
      <c r="O3622" s="10"/>
    </row>
    <row r="3623" spans="1:15" x14ac:dyDescent="0.25">
      <c r="A3623" s="12">
        <v>41437</v>
      </c>
      <c r="B3623" s="10">
        <v>7.4571000000000005</v>
      </c>
      <c r="C3623" s="10">
        <v>7.4603799999999998</v>
      </c>
      <c r="D3623" s="10">
        <v>7.2925199999999997</v>
      </c>
      <c r="E3623" s="10">
        <v>7.6282399999999999</v>
      </c>
      <c r="F3623" s="10"/>
      <c r="G3623" s="10"/>
      <c r="H3623" s="10"/>
      <c r="I3623" s="10"/>
      <c r="J3623" s="10"/>
      <c r="K3623" s="10"/>
      <c r="L3623" s="10"/>
      <c r="M3623" s="10"/>
      <c r="N3623" s="10"/>
      <c r="O3623" s="10"/>
    </row>
    <row r="3624" spans="1:15" x14ac:dyDescent="0.25">
      <c r="A3624" s="12">
        <v>41438</v>
      </c>
      <c r="B3624" s="10">
        <v>7.4590999999999994</v>
      </c>
      <c r="C3624" s="10">
        <v>7.4603799999999998</v>
      </c>
      <c r="D3624" s="10">
        <v>7.2925199999999997</v>
      </c>
      <c r="E3624" s="10">
        <v>7.6282399999999999</v>
      </c>
      <c r="F3624" s="10"/>
      <c r="G3624" s="10"/>
      <c r="H3624" s="10"/>
      <c r="I3624" s="10"/>
      <c r="J3624" s="10"/>
      <c r="K3624" s="10"/>
      <c r="L3624" s="10"/>
      <c r="M3624" s="10"/>
      <c r="N3624" s="10"/>
      <c r="O3624" s="10"/>
    </row>
    <row r="3625" spans="1:15" x14ac:dyDescent="0.25">
      <c r="A3625" s="12">
        <v>41439</v>
      </c>
      <c r="B3625" s="10">
        <v>7.4582000000000006</v>
      </c>
      <c r="C3625" s="10">
        <v>7.4603799999999998</v>
      </c>
      <c r="D3625" s="10">
        <v>7.2925199999999997</v>
      </c>
      <c r="E3625" s="10">
        <v>7.6282399999999999</v>
      </c>
      <c r="F3625" s="10"/>
      <c r="G3625" s="10"/>
      <c r="H3625" s="10"/>
      <c r="I3625" s="10"/>
      <c r="J3625" s="10"/>
      <c r="K3625" s="10"/>
      <c r="L3625" s="10"/>
      <c r="M3625" s="10"/>
      <c r="N3625" s="10"/>
      <c r="O3625" s="10"/>
    </row>
    <row r="3626" spans="1:15" x14ac:dyDescent="0.25">
      <c r="A3626" s="12">
        <v>41442</v>
      </c>
      <c r="B3626" s="10">
        <v>7.4586000000000006</v>
      </c>
      <c r="C3626" s="10">
        <v>7.4603799999999998</v>
      </c>
      <c r="D3626" s="10">
        <v>7.2925199999999997</v>
      </c>
      <c r="E3626" s="10">
        <v>7.6282399999999999</v>
      </c>
      <c r="F3626" s="10"/>
      <c r="G3626" s="10"/>
      <c r="H3626" s="10"/>
      <c r="I3626" s="10"/>
      <c r="J3626" s="10"/>
      <c r="K3626" s="10"/>
      <c r="L3626" s="10"/>
      <c r="M3626" s="10"/>
      <c r="N3626" s="10"/>
      <c r="O3626" s="10"/>
    </row>
    <row r="3627" spans="1:15" x14ac:dyDescent="0.25">
      <c r="A3627" s="12">
        <v>41443</v>
      </c>
      <c r="B3627" s="10">
        <v>7.4595000000000002</v>
      </c>
      <c r="C3627" s="10">
        <v>7.4603799999999998</v>
      </c>
      <c r="D3627" s="10">
        <v>7.2925199999999997</v>
      </c>
      <c r="E3627" s="10">
        <v>7.6282399999999999</v>
      </c>
      <c r="F3627" s="10"/>
      <c r="G3627" s="10"/>
      <c r="H3627" s="10"/>
      <c r="I3627" s="10"/>
      <c r="J3627" s="10"/>
      <c r="K3627" s="10"/>
      <c r="L3627" s="10"/>
      <c r="M3627" s="10"/>
      <c r="N3627" s="10"/>
      <c r="O3627" s="10"/>
    </row>
    <row r="3628" spans="1:15" x14ac:dyDescent="0.25">
      <c r="A3628" s="12">
        <v>41444</v>
      </c>
      <c r="B3628" s="10">
        <v>7.4596</v>
      </c>
      <c r="C3628" s="10">
        <v>7.4603799999999998</v>
      </c>
      <c r="D3628" s="10">
        <v>7.2925199999999997</v>
      </c>
      <c r="E3628" s="10">
        <v>7.6282399999999999</v>
      </c>
      <c r="F3628" s="10"/>
      <c r="G3628" s="10"/>
      <c r="H3628" s="10"/>
      <c r="I3628" s="10"/>
      <c r="J3628" s="10"/>
      <c r="K3628" s="10"/>
      <c r="L3628" s="10"/>
      <c r="M3628" s="10"/>
      <c r="N3628" s="10"/>
      <c r="O3628" s="10"/>
    </row>
    <row r="3629" spans="1:15" x14ac:dyDescent="0.25">
      <c r="A3629" s="12">
        <v>41445</v>
      </c>
      <c r="B3629" s="10">
        <v>7.4588000000000001</v>
      </c>
      <c r="C3629" s="10">
        <v>7.4603799999999998</v>
      </c>
      <c r="D3629" s="10">
        <v>7.2925199999999997</v>
      </c>
      <c r="E3629" s="10">
        <v>7.6282399999999999</v>
      </c>
      <c r="F3629" s="10"/>
      <c r="G3629" s="10"/>
      <c r="H3629" s="10"/>
      <c r="I3629" s="10"/>
      <c r="J3629" s="10"/>
      <c r="K3629" s="10"/>
      <c r="L3629" s="10"/>
      <c r="M3629" s="10"/>
      <c r="N3629" s="10"/>
      <c r="O3629" s="10"/>
    </row>
    <row r="3630" spans="1:15" x14ac:dyDescent="0.25">
      <c r="A3630" s="12">
        <v>41446</v>
      </c>
      <c r="B3630" s="10">
        <v>7.4582000000000006</v>
      </c>
      <c r="C3630" s="10">
        <v>7.4603799999999998</v>
      </c>
      <c r="D3630" s="10">
        <v>7.2925199999999997</v>
      </c>
      <c r="E3630" s="10">
        <v>7.6282399999999999</v>
      </c>
      <c r="F3630" s="10"/>
      <c r="G3630" s="10"/>
      <c r="H3630" s="10"/>
      <c r="I3630" s="10"/>
      <c r="J3630" s="10"/>
      <c r="K3630" s="10"/>
      <c r="L3630" s="10"/>
      <c r="M3630" s="10"/>
      <c r="N3630" s="10"/>
      <c r="O3630" s="10"/>
    </row>
    <row r="3631" spans="1:15" x14ac:dyDescent="0.25">
      <c r="A3631" s="12">
        <v>41449</v>
      </c>
      <c r="B3631" s="10">
        <v>7.4589999999999996</v>
      </c>
      <c r="C3631" s="10">
        <v>7.4603799999999998</v>
      </c>
      <c r="D3631" s="10">
        <v>7.2925199999999997</v>
      </c>
      <c r="E3631" s="10">
        <v>7.6282399999999999</v>
      </c>
      <c r="F3631" s="10"/>
      <c r="G3631" s="10"/>
      <c r="H3631" s="10"/>
      <c r="I3631" s="10"/>
      <c r="J3631" s="10"/>
      <c r="K3631" s="10"/>
      <c r="L3631" s="10"/>
      <c r="M3631" s="10"/>
      <c r="N3631" s="10"/>
      <c r="O3631" s="10"/>
    </row>
    <row r="3632" spans="1:15" x14ac:dyDescent="0.25">
      <c r="A3632" s="12">
        <v>41450</v>
      </c>
      <c r="B3632" s="10">
        <v>7.4592999999999998</v>
      </c>
      <c r="C3632" s="10">
        <v>7.4603799999999998</v>
      </c>
      <c r="D3632" s="10">
        <v>7.2925199999999997</v>
      </c>
      <c r="E3632" s="10">
        <v>7.6282399999999999</v>
      </c>
      <c r="F3632" s="10"/>
      <c r="G3632" s="10"/>
      <c r="H3632" s="10"/>
      <c r="I3632" s="10"/>
      <c r="J3632" s="10"/>
      <c r="K3632" s="10"/>
      <c r="L3632" s="10"/>
      <c r="M3632" s="10"/>
      <c r="N3632" s="10"/>
      <c r="O3632" s="10"/>
    </row>
    <row r="3633" spans="1:15" x14ac:dyDescent="0.25">
      <c r="A3633" s="12">
        <v>41451</v>
      </c>
      <c r="B3633" s="10">
        <v>7.4599000000000002</v>
      </c>
      <c r="C3633" s="10">
        <v>7.4603799999999998</v>
      </c>
      <c r="D3633" s="10">
        <v>7.2925199999999997</v>
      </c>
      <c r="E3633" s="10">
        <v>7.6282399999999999</v>
      </c>
      <c r="F3633" s="10"/>
      <c r="G3633" s="10"/>
      <c r="H3633" s="10"/>
      <c r="I3633" s="10"/>
      <c r="J3633" s="10"/>
      <c r="K3633" s="10"/>
      <c r="L3633" s="10"/>
      <c r="M3633" s="10"/>
      <c r="N3633" s="10"/>
      <c r="O3633" s="10"/>
    </row>
    <row r="3634" spans="1:15" x14ac:dyDescent="0.25">
      <c r="A3634" s="12">
        <v>41452</v>
      </c>
      <c r="B3634" s="10">
        <v>7.4592999999999998</v>
      </c>
      <c r="C3634" s="10">
        <v>7.4603799999999998</v>
      </c>
      <c r="D3634" s="10">
        <v>7.2925199999999997</v>
      </c>
      <c r="E3634" s="10">
        <v>7.6282399999999999</v>
      </c>
      <c r="F3634" s="10"/>
      <c r="G3634" s="10"/>
      <c r="H3634" s="10"/>
      <c r="I3634" s="10"/>
      <c r="J3634" s="10"/>
      <c r="K3634" s="10"/>
      <c r="L3634" s="10"/>
      <c r="M3634" s="10"/>
      <c r="N3634" s="10"/>
      <c r="O3634" s="10"/>
    </row>
    <row r="3635" spans="1:15" x14ac:dyDescent="0.25">
      <c r="A3635" s="12">
        <v>41453</v>
      </c>
      <c r="B3635" s="10">
        <v>7.4588000000000001</v>
      </c>
      <c r="C3635" s="10">
        <v>7.4603799999999998</v>
      </c>
      <c r="D3635" s="10">
        <v>7.2925199999999997</v>
      </c>
      <c r="E3635" s="10">
        <v>7.6282399999999999</v>
      </c>
      <c r="F3635" s="10"/>
      <c r="G3635" s="10"/>
      <c r="H3635" s="10"/>
      <c r="I3635" s="10"/>
      <c r="J3635" s="10"/>
      <c r="K3635" s="10"/>
      <c r="L3635" s="10"/>
      <c r="M3635" s="10"/>
      <c r="N3635" s="10"/>
      <c r="O3635" s="10"/>
    </row>
    <row r="3636" spans="1:15" x14ac:dyDescent="0.25">
      <c r="A3636" s="12">
        <v>41456</v>
      </c>
      <c r="B3636" s="10">
        <v>7.4590999999999994</v>
      </c>
      <c r="C3636" s="10">
        <v>7.4603799999999998</v>
      </c>
      <c r="D3636" s="10">
        <v>7.2925199999999997</v>
      </c>
      <c r="E3636" s="10">
        <v>7.6282399999999999</v>
      </c>
      <c r="F3636" s="10"/>
      <c r="G3636" s="10"/>
      <c r="H3636" s="10"/>
      <c r="I3636" s="10"/>
      <c r="J3636" s="10"/>
      <c r="K3636" s="10"/>
      <c r="L3636" s="10"/>
      <c r="M3636" s="10"/>
      <c r="N3636" s="10"/>
      <c r="O3636" s="10"/>
    </row>
    <row r="3637" spans="1:15" x14ac:dyDescent="0.25">
      <c r="A3637" s="12">
        <v>41457</v>
      </c>
      <c r="B3637" s="10">
        <v>7.4600999999999997</v>
      </c>
      <c r="C3637" s="10">
        <v>7.4603799999999998</v>
      </c>
      <c r="D3637" s="10">
        <v>7.2925199999999997</v>
      </c>
      <c r="E3637" s="10">
        <v>7.6282399999999999</v>
      </c>
      <c r="F3637" s="10"/>
      <c r="G3637" s="10"/>
      <c r="H3637" s="10"/>
      <c r="I3637" s="10"/>
      <c r="J3637" s="10"/>
      <c r="K3637" s="10"/>
      <c r="L3637" s="10"/>
      <c r="M3637" s="10"/>
      <c r="N3637" s="10"/>
      <c r="O3637" s="10"/>
    </row>
    <row r="3638" spans="1:15" x14ac:dyDescent="0.25">
      <c r="A3638" s="12">
        <v>41458</v>
      </c>
      <c r="B3638" s="10">
        <v>7.4604999999999997</v>
      </c>
      <c r="C3638" s="10">
        <v>7.4603799999999998</v>
      </c>
      <c r="D3638" s="10">
        <v>7.2925199999999997</v>
      </c>
      <c r="E3638" s="10">
        <v>7.6282399999999999</v>
      </c>
      <c r="F3638" s="10"/>
      <c r="G3638" s="10"/>
      <c r="H3638" s="10"/>
      <c r="I3638" s="10"/>
      <c r="J3638" s="10"/>
      <c r="K3638" s="10"/>
      <c r="L3638" s="10"/>
      <c r="M3638" s="10"/>
      <c r="N3638" s="10"/>
      <c r="O3638" s="10"/>
    </row>
    <row r="3639" spans="1:15" x14ac:dyDescent="0.25">
      <c r="A3639" s="12">
        <v>41459</v>
      </c>
      <c r="B3639" s="10">
        <v>7.4603000000000002</v>
      </c>
      <c r="C3639" s="10">
        <v>7.4603799999999998</v>
      </c>
      <c r="D3639" s="10">
        <v>7.2925199999999997</v>
      </c>
      <c r="E3639" s="10">
        <v>7.6282399999999999</v>
      </c>
      <c r="F3639" s="10"/>
      <c r="G3639" s="10"/>
      <c r="H3639" s="10"/>
      <c r="I3639" s="10"/>
      <c r="J3639" s="10"/>
      <c r="K3639" s="10"/>
      <c r="L3639" s="10"/>
      <c r="M3639" s="10"/>
      <c r="N3639" s="10"/>
      <c r="O3639" s="10"/>
    </row>
    <row r="3640" spans="1:15" x14ac:dyDescent="0.25">
      <c r="A3640" s="12">
        <v>41460</v>
      </c>
      <c r="B3640" s="10">
        <v>7.4592999999999998</v>
      </c>
      <c r="C3640" s="10">
        <v>7.4603799999999998</v>
      </c>
      <c r="D3640" s="10">
        <v>7.2925199999999997</v>
      </c>
      <c r="E3640" s="10">
        <v>7.6282399999999999</v>
      </c>
      <c r="F3640" s="10"/>
      <c r="G3640" s="10"/>
      <c r="H3640" s="10"/>
      <c r="I3640" s="10"/>
      <c r="J3640" s="10"/>
      <c r="K3640" s="10"/>
      <c r="L3640" s="10"/>
      <c r="M3640" s="10"/>
      <c r="N3640" s="10"/>
      <c r="O3640" s="10"/>
    </row>
    <row r="3641" spans="1:15" x14ac:dyDescent="0.25">
      <c r="A3641" s="12">
        <v>41463</v>
      </c>
      <c r="B3641" s="10">
        <v>7.4594000000000005</v>
      </c>
      <c r="C3641" s="10">
        <v>7.4603799999999998</v>
      </c>
      <c r="D3641" s="10">
        <v>7.2925199999999997</v>
      </c>
      <c r="E3641" s="10">
        <v>7.6282399999999999</v>
      </c>
      <c r="F3641" s="10"/>
      <c r="G3641" s="10"/>
      <c r="H3641" s="10"/>
      <c r="I3641" s="10"/>
      <c r="J3641" s="10"/>
      <c r="K3641" s="10"/>
      <c r="L3641" s="10"/>
      <c r="M3641" s="10"/>
      <c r="N3641" s="10"/>
      <c r="O3641" s="10"/>
    </row>
    <row r="3642" spans="1:15" x14ac:dyDescent="0.25">
      <c r="A3642" s="12">
        <v>41464</v>
      </c>
      <c r="B3642" s="10">
        <v>7.4587000000000003</v>
      </c>
      <c r="C3642" s="10">
        <v>7.4603799999999998</v>
      </c>
      <c r="D3642" s="10">
        <v>7.2925199999999997</v>
      </c>
      <c r="E3642" s="10">
        <v>7.6282399999999999</v>
      </c>
      <c r="F3642" s="10"/>
      <c r="G3642" s="10"/>
      <c r="H3642" s="10"/>
      <c r="I3642" s="10"/>
      <c r="J3642" s="10"/>
      <c r="K3642" s="10"/>
      <c r="L3642" s="10"/>
      <c r="M3642" s="10"/>
      <c r="N3642" s="10"/>
      <c r="O3642" s="10"/>
    </row>
    <row r="3643" spans="1:15" x14ac:dyDescent="0.25">
      <c r="A3643" s="12">
        <v>41465</v>
      </c>
      <c r="B3643" s="10">
        <v>7.4584000000000001</v>
      </c>
      <c r="C3643" s="10">
        <v>7.4603799999999998</v>
      </c>
      <c r="D3643" s="10">
        <v>7.2925199999999997</v>
      </c>
      <c r="E3643" s="10">
        <v>7.6282399999999999</v>
      </c>
      <c r="F3643" s="10"/>
      <c r="G3643" s="10"/>
      <c r="H3643" s="10"/>
      <c r="I3643" s="10"/>
      <c r="J3643" s="10"/>
      <c r="K3643" s="10"/>
      <c r="L3643" s="10"/>
      <c r="M3643" s="10"/>
      <c r="N3643" s="10"/>
      <c r="O3643" s="10"/>
    </row>
    <row r="3644" spans="1:15" x14ac:dyDescent="0.25">
      <c r="A3644" s="12">
        <v>41466</v>
      </c>
      <c r="B3644" s="10">
        <v>7.4584000000000001</v>
      </c>
      <c r="C3644" s="10">
        <v>7.4603799999999998</v>
      </c>
      <c r="D3644" s="10">
        <v>7.2925199999999997</v>
      </c>
      <c r="E3644" s="10">
        <v>7.6282399999999999</v>
      </c>
      <c r="F3644" s="10"/>
      <c r="G3644" s="10"/>
      <c r="H3644" s="10"/>
      <c r="I3644" s="10"/>
      <c r="J3644" s="10"/>
      <c r="K3644" s="10"/>
      <c r="L3644" s="10"/>
      <c r="M3644" s="10"/>
      <c r="N3644" s="10"/>
      <c r="O3644" s="10"/>
    </row>
    <row r="3645" spans="1:15" x14ac:dyDescent="0.25">
      <c r="A3645" s="12">
        <v>41467</v>
      </c>
      <c r="B3645" s="10">
        <v>7.4580999999999991</v>
      </c>
      <c r="C3645" s="10">
        <v>7.4603799999999998</v>
      </c>
      <c r="D3645" s="10">
        <v>7.2925199999999997</v>
      </c>
      <c r="E3645" s="10">
        <v>7.6282399999999999</v>
      </c>
      <c r="F3645" s="10"/>
      <c r="G3645" s="10"/>
      <c r="H3645" s="10"/>
      <c r="I3645" s="10"/>
      <c r="J3645" s="10"/>
      <c r="K3645" s="10"/>
      <c r="L3645" s="10"/>
      <c r="M3645" s="10"/>
      <c r="N3645" s="10"/>
      <c r="O3645" s="10"/>
    </row>
    <row r="3646" spans="1:15" x14ac:dyDescent="0.25">
      <c r="A3646" s="12">
        <v>41470</v>
      </c>
      <c r="B3646" s="10">
        <v>7.4576000000000002</v>
      </c>
      <c r="C3646" s="10">
        <v>7.4603799999999998</v>
      </c>
      <c r="D3646" s="10">
        <v>7.2925199999999997</v>
      </c>
      <c r="E3646" s="10">
        <v>7.6282399999999999</v>
      </c>
      <c r="F3646" s="10"/>
      <c r="G3646" s="10"/>
      <c r="H3646" s="10"/>
      <c r="I3646" s="10"/>
      <c r="J3646" s="10"/>
      <c r="K3646" s="10"/>
      <c r="L3646" s="10"/>
      <c r="M3646" s="10"/>
      <c r="N3646" s="10"/>
      <c r="O3646" s="10"/>
    </row>
    <row r="3647" spans="1:15" x14ac:dyDescent="0.25">
      <c r="A3647" s="12">
        <v>41471</v>
      </c>
      <c r="B3647" s="10">
        <v>7.4571000000000005</v>
      </c>
      <c r="C3647" s="10">
        <v>7.4603799999999998</v>
      </c>
      <c r="D3647" s="10">
        <v>7.2925199999999997</v>
      </c>
      <c r="E3647" s="10">
        <v>7.6282399999999999</v>
      </c>
      <c r="F3647" s="10"/>
      <c r="G3647" s="10"/>
      <c r="H3647" s="10"/>
      <c r="I3647" s="10"/>
      <c r="J3647" s="10"/>
      <c r="K3647" s="10"/>
      <c r="L3647" s="10"/>
      <c r="M3647" s="10"/>
      <c r="N3647" s="10"/>
      <c r="O3647" s="10"/>
    </row>
    <row r="3648" spans="1:15" x14ac:dyDescent="0.25">
      <c r="A3648" s="12">
        <v>41472</v>
      </c>
      <c r="B3648" s="10">
        <v>7.4573</v>
      </c>
      <c r="C3648" s="10">
        <v>7.4603799999999998</v>
      </c>
      <c r="D3648" s="10">
        <v>7.2925199999999997</v>
      </c>
      <c r="E3648" s="10">
        <v>7.6282399999999999</v>
      </c>
      <c r="F3648" s="10"/>
      <c r="G3648" s="10"/>
      <c r="H3648" s="10"/>
      <c r="I3648" s="10"/>
      <c r="J3648" s="10"/>
      <c r="K3648" s="10"/>
      <c r="L3648" s="10"/>
      <c r="M3648" s="10"/>
      <c r="N3648" s="10"/>
      <c r="O3648" s="10"/>
    </row>
    <row r="3649" spans="1:15" x14ac:dyDescent="0.25">
      <c r="A3649" s="12">
        <v>41473</v>
      </c>
      <c r="B3649" s="10">
        <v>7.4573</v>
      </c>
      <c r="C3649" s="10">
        <v>7.4603799999999998</v>
      </c>
      <c r="D3649" s="10">
        <v>7.2925199999999997</v>
      </c>
      <c r="E3649" s="10">
        <v>7.6282399999999999</v>
      </c>
      <c r="F3649" s="10"/>
      <c r="G3649" s="10"/>
      <c r="H3649" s="10"/>
      <c r="I3649" s="10"/>
      <c r="J3649" s="10"/>
      <c r="K3649" s="10"/>
      <c r="L3649" s="10"/>
      <c r="M3649" s="10"/>
      <c r="N3649" s="10"/>
      <c r="O3649" s="10"/>
    </row>
    <row r="3650" spans="1:15" x14ac:dyDescent="0.25">
      <c r="A3650" s="12">
        <v>41474</v>
      </c>
      <c r="B3650" s="10">
        <v>7.4573</v>
      </c>
      <c r="C3650" s="10">
        <v>7.4603799999999998</v>
      </c>
      <c r="D3650" s="10">
        <v>7.2925199999999997</v>
      </c>
      <c r="E3650" s="10">
        <v>7.6282399999999999</v>
      </c>
      <c r="F3650" s="10"/>
      <c r="G3650" s="10"/>
      <c r="H3650" s="10"/>
      <c r="I3650" s="10"/>
      <c r="J3650" s="10"/>
      <c r="K3650" s="10"/>
      <c r="L3650" s="10"/>
      <c r="M3650" s="10"/>
      <c r="N3650" s="10"/>
      <c r="O3650" s="10"/>
    </row>
    <row r="3651" spans="1:15" x14ac:dyDescent="0.25">
      <c r="A3651" s="12">
        <v>41477</v>
      </c>
      <c r="B3651" s="10">
        <v>7.4578999999999995</v>
      </c>
      <c r="C3651" s="10">
        <v>7.4603799999999998</v>
      </c>
      <c r="D3651" s="10">
        <v>7.2925199999999997</v>
      </c>
      <c r="E3651" s="10">
        <v>7.6282399999999999</v>
      </c>
      <c r="F3651" s="10"/>
      <c r="G3651" s="10"/>
      <c r="H3651" s="10"/>
      <c r="I3651" s="10"/>
      <c r="J3651" s="10"/>
      <c r="K3651" s="10"/>
      <c r="L3651" s="10"/>
      <c r="M3651" s="10"/>
      <c r="N3651" s="10"/>
      <c r="O3651" s="10"/>
    </row>
    <row r="3652" spans="1:15" x14ac:dyDescent="0.25">
      <c r="A3652" s="12">
        <v>41478</v>
      </c>
      <c r="B3652" s="10">
        <v>7.4587000000000003</v>
      </c>
      <c r="C3652" s="10">
        <v>7.4603799999999998</v>
      </c>
      <c r="D3652" s="10">
        <v>7.2925199999999997</v>
      </c>
      <c r="E3652" s="10">
        <v>7.6282399999999999</v>
      </c>
      <c r="F3652" s="10"/>
      <c r="G3652" s="10"/>
      <c r="H3652" s="10"/>
      <c r="I3652" s="10"/>
      <c r="J3652" s="10"/>
      <c r="K3652" s="10"/>
      <c r="L3652" s="10"/>
      <c r="M3652" s="10"/>
      <c r="N3652" s="10"/>
      <c r="O3652" s="10"/>
    </row>
    <row r="3653" spans="1:15" x14ac:dyDescent="0.25">
      <c r="A3653" s="12">
        <v>41479</v>
      </c>
      <c r="B3653" s="10">
        <v>7.4583000000000004</v>
      </c>
      <c r="C3653" s="10">
        <v>7.4603799999999998</v>
      </c>
      <c r="D3653" s="10">
        <v>7.2925199999999997</v>
      </c>
      <c r="E3653" s="10">
        <v>7.6282399999999999</v>
      </c>
      <c r="F3653" s="10"/>
      <c r="G3653" s="10"/>
      <c r="H3653" s="10"/>
      <c r="I3653" s="10"/>
      <c r="J3653" s="10"/>
      <c r="K3653" s="10"/>
      <c r="L3653" s="10"/>
      <c r="M3653" s="10"/>
      <c r="N3653" s="10"/>
      <c r="O3653" s="10"/>
    </row>
    <row r="3654" spans="1:15" x14ac:dyDescent="0.25">
      <c r="A3654" s="12">
        <v>41480</v>
      </c>
      <c r="B3654" s="10">
        <v>7.4567999999999994</v>
      </c>
      <c r="C3654" s="10">
        <v>7.4603799999999998</v>
      </c>
      <c r="D3654" s="10">
        <v>7.2925199999999997</v>
      </c>
      <c r="E3654" s="10">
        <v>7.6282399999999999</v>
      </c>
      <c r="F3654" s="10"/>
      <c r="G3654" s="10"/>
      <c r="H3654" s="10"/>
      <c r="I3654" s="10"/>
      <c r="J3654" s="10"/>
      <c r="K3654" s="10"/>
      <c r="L3654" s="10"/>
      <c r="M3654" s="10"/>
      <c r="N3654" s="10"/>
      <c r="O3654" s="10"/>
    </row>
    <row r="3655" spans="1:15" x14ac:dyDescent="0.25">
      <c r="A3655" s="12">
        <v>41481</v>
      </c>
      <c r="B3655" s="10">
        <v>7.4562999999999997</v>
      </c>
      <c r="C3655" s="10">
        <v>7.4603799999999998</v>
      </c>
      <c r="D3655" s="10">
        <v>7.2925199999999997</v>
      </c>
      <c r="E3655" s="10">
        <v>7.6282399999999999</v>
      </c>
      <c r="F3655" s="10"/>
      <c r="G3655" s="10"/>
      <c r="H3655" s="10"/>
      <c r="I3655" s="10"/>
      <c r="J3655" s="10"/>
      <c r="K3655" s="10"/>
      <c r="L3655" s="10"/>
      <c r="M3655" s="10"/>
      <c r="N3655" s="10"/>
      <c r="O3655" s="10"/>
    </row>
    <row r="3656" spans="1:15" x14ac:dyDescent="0.25">
      <c r="A3656" s="12">
        <v>41484</v>
      </c>
      <c r="B3656" s="10">
        <v>7.4560000000000004</v>
      </c>
      <c r="C3656" s="10">
        <v>7.4603799999999998</v>
      </c>
      <c r="D3656" s="10">
        <v>7.2925199999999997</v>
      </c>
      <c r="E3656" s="10">
        <v>7.6282399999999999</v>
      </c>
      <c r="F3656" s="10"/>
      <c r="G3656" s="10"/>
      <c r="H3656" s="10"/>
      <c r="I3656" s="10"/>
      <c r="J3656" s="10"/>
      <c r="K3656" s="10"/>
      <c r="L3656" s="10"/>
      <c r="M3656" s="10"/>
      <c r="N3656" s="10"/>
      <c r="O3656" s="10"/>
    </row>
    <row r="3657" spans="1:15" x14ac:dyDescent="0.25">
      <c r="A3657" s="12">
        <v>41485</v>
      </c>
      <c r="B3657" s="10">
        <v>7.4549000000000003</v>
      </c>
      <c r="C3657" s="10">
        <v>7.4603799999999998</v>
      </c>
      <c r="D3657" s="10">
        <v>7.2925199999999997</v>
      </c>
      <c r="E3657" s="10">
        <v>7.6282399999999999</v>
      </c>
      <c r="F3657" s="10"/>
      <c r="G3657" s="10"/>
      <c r="H3657" s="10"/>
      <c r="I3657" s="10"/>
      <c r="J3657" s="10"/>
      <c r="K3657" s="10"/>
      <c r="L3657" s="10"/>
      <c r="M3657" s="10"/>
      <c r="N3657" s="10"/>
      <c r="O3657" s="10"/>
    </row>
    <row r="3658" spans="1:15" x14ac:dyDescent="0.25">
      <c r="A3658" s="12">
        <v>41486</v>
      </c>
      <c r="B3658" s="10">
        <v>7.4545000000000003</v>
      </c>
      <c r="C3658" s="10">
        <v>7.4603799999999998</v>
      </c>
      <c r="D3658" s="10">
        <v>7.2925199999999997</v>
      </c>
      <c r="E3658" s="10">
        <v>7.6282399999999999</v>
      </c>
      <c r="F3658" s="10"/>
      <c r="G3658" s="10"/>
      <c r="H3658" s="10"/>
      <c r="I3658" s="10"/>
      <c r="J3658" s="10"/>
      <c r="K3658" s="10"/>
      <c r="L3658" s="10"/>
      <c r="M3658" s="10"/>
      <c r="N3658" s="10"/>
      <c r="O3658" s="10"/>
    </row>
    <row r="3659" spans="1:15" x14ac:dyDescent="0.25">
      <c r="A3659" s="12">
        <v>41487</v>
      </c>
      <c r="B3659" s="10">
        <v>7.4550999999999998</v>
      </c>
      <c r="C3659" s="10">
        <v>7.4603799999999998</v>
      </c>
      <c r="D3659" s="10">
        <v>7.2925199999999997</v>
      </c>
      <c r="E3659" s="10">
        <v>7.6282399999999999</v>
      </c>
      <c r="F3659" s="10"/>
      <c r="G3659" s="10"/>
      <c r="H3659" s="10"/>
      <c r="I3659" s="10"/>
      <c r="J3659" s="10"/>
      <c r="K3659" s="10"/>
      <c r="L3659" s="10"/>
      <c r="M3659" s="10"/>
      <c r="N3659" s="10"/>
      <c r="O3659" s="10"/>
    </row>
    <row r="3660" spans="1:15" x14ac:dyDescent="0.25">
      <c r="A3660" s="12">
        <v>41488</v>
      </c>
      <c r="B3660" s="10">
        <v>7.4546999999999999</v>
      </c>
      <c r="C3660" s="10">
        <v>7.4603799999999998</v>
      </c>
      <c r="D3660" s="10">
        <v>7.2925199999999997</v>
      </c>
      <c r="E3660" s="10">
        <v>7.6282399999999999</v>
      </c>
      <c r="F3660" s="10"/>
      <c r="G3660" s="10"/>
      <c r="H3660" s="10"/>
      <c r="I3660" s="10"/>
      <c r="J3660" s="10"/>
      <c r="K3660" s="10"/>
      <c r="L3660" s="10"/>
      <c r="M3660" s="10"/>
      <c r="N3660" s="10"/>
      <c r="O3660" s="10"/>
    </row>
    <row r="3661" spans="1:15" x14ac:dyDescent="0.25">
      <c r="A3661" s="12">
        <v>41491</v>
      </c>
      <c r="B3661" s="10">
        <v>7.4554</v>
      </c>
      <c r="C3661" s="10">
        <v>7.4603799999999998</v>
      </c>
      <c r="D3661" s="10">
        <v>7.2925199999999997</v>
      </c>
      <c r="E3661" s="10">
        <v>7.6282399999999999</v>
      </c>
      <c r="F3661" s="10"/>
      <c r="G3661" s="10"/>
      <c r="H3661" s="10"/>
      <c r="I3661" s="10"/>
      <c r="J3661" s="10"/>
      <c r="K3661" s="10"/>
      <c r="L3661" s="10"/>
      <c r="M3661" s="10"/>
      <c r="N3661" s="10"/>
      <c r="O3661" s="10"/>
    </row>
    <row r="3662" spans="1:15" x14ac:dyDescent="0.25">
      <c r="A3662" s="12">
        <v>41492</v>
      </c>
      <c r="B3662" s="10">
        <v>7.4566999999999997</v>
      </c>
      <c r="C3662" s="10">
        <v>7.4603799999999998</v>
      </c>
      <c r="D3662" s="10">
        <v>7.2925199999999997</v>
      </c>
      <c r="E3662" s="10">
        <v>7.6282399999999999</v>
      </c>
      <c r="F3662" s="10"/>
      <c r="G3662" s="10"/>
      <c r="H3662" s="10"/>
      <c r="I3662" s="10"/>
      <c r="J3662" s="10"/>
      <c r="K3662" s="10"/>
      <c r="L3662" s="10"/>
      <c r="M3662" s="10"/>
      <c r="N3662" s="10"/>
      <c r="O3662" s="10"/>
    </row>
    <row r="3663" spans="1:15" x14ac:dyDescent="0.25">
      <c r="A3663" s="12">
        <v>41493</v>
      </c>
      <c r="B3663" s="10">
        <v>7.4571000000000005</v>
      </c>
      <c r="C3663" s="10">
        <v>7.4603799999999998</v>
      </c>
      <c r="D3663" s="10">
        <v>7.2925199999999997</v>
      </c>
      <c r="E3663" s="10">
        <v>7.6282399999999999</v>
      </c>
      <c r="F3663" s="10"/>
      <c r="G3663" s="10"/>
      <c r="H3663" s="10"/>
      <c r="I3663" s="10"/>
      <c r="J3663" s="10"/>
      <c r="K3663" s="10"/>
      <c r="L3663" s="10"/>
      <c r="M3663" s="10"/>
      <c r="N3663" s="10"/>
      <c r="O3663" s="10"/>
    </row>
    <row r="3664" spans="1:15" x14ac:dyDescent="0.25">
      <c r="A3664" s="12">
        <v>41494</v>
      </c>
      <c r="B3664" s="10">
        <v>7.4573999999999998</v>
      </c>
      <c r="C3664" s="10">
        <v>7.4603799999999998</v>
      </c>
      <c r="D3664" s="10">
        <v>7.2925199999999997</v>
      </c>
      <c r="E3664" s="10">
        <v>7.6282399999999999</v>
      </c>
      <c r="F3664" s="10"/>
      <c r="G3664" s="10"/>
      <c r="H3664" s="10"/>
      <c r="I3664" s="10"/>
      <c r="J3664" s="10"/>
      <c r="K3664" s="10"/>
      <c r="L3664" s="10"/>
      <c r="M3664" s="10"/>
      <c r="N3664" s="10"/>
      <c r="O3664" s="10"/>
    </row>
    <row r="3665" spans="1:15" x14ac:dyDescent="0.25">
      <c r="A3665" s="12">
        <v>41495</v>
      </c>
      <c r="B3665" s="10">
        <v>7.4588000000000001</v>
      </c>
      <c r="C3665" s="10">
        <v>7.4603799999999998</v>
      </c>
      <c r="D3665" s="10">
        <v>7.2925199999999997</v>
      </c>
      <c r="E3665" s="10">
        <v>7.6282399999999999</v>
      </c>
      <c r="F3665" s="10"/>
      <c r="G3665" s="10"/>
      <c r="H3665" s="10"/>
      <c r="I3665" s="10"/>
      <c r="J3665" s="10"/>
      <c r="K3665" s="10"/>
      <c r="L3665" s="10"/>
      <c r="M3665" s="10"/>
      <c r="N3665" s="10"/>
      <c r="O3665" s="10"/>
    </row>
    <row r="3666" spans="1:15" x14ac:dyDescent="0.25">
      <c r="A3666" s="12">
        <v>41498</v>
      </c>
      <c r="B3666" s="10">
        <v>7.4591999999999992</v>
      </c>
      <c r="C3666" s="10">
        <v>7.4603799999999998</v>
      </c>
      <c r="D3666" s="10">
        <v>7.2925199999999997</v>
      </c>
      <c r="E3666" s="10">
        <v>7.6282399999999999</v>
      </c>
      <c r="F3666" s="10"/>
      <c r="G3666" s="10"/>
      <c r="H3666" s="10"/>
      <c r="I3666" s="10"/>
      <c r="J3666" s="10"/>
      <c r="K3666" s="10"/>
      <c r="L3666" s="10"/>
      <c r="M3666" s="10"/>
      <c r="N3666" s="10"/>
      <c r="O3666" s="10"/>
    </row>
    <row r="3667" spans="1:15" x14ac:dyDescent="0.25">
      <c r="A3667" s="12">
        <v>41499</v>
      </c>
      <c r="B3667" s="10">
        <v>7.4591999999999992</v>
      </c>
      <c r="C3667" s="10">
        <v>7.4603799999999998</v>
      </c>
      <c r="D3667" s="10">
        <v>7.2925199999999997</v>
      </c>
      <c r="E3667" s="10">
        <v>7.6282399999999999</v>
      </c>
      <c r="F3667" s="10"/>
      <c r="G3667" s="10"/>
      <c r="H3667" s="10"/>
      <c r="I3667" s="10"/>
      <c r="J3667" s="10"/>
      <c r="K3667" s="10"/>
      <c r="L3667" s="10"/>
      <c r="M3667" s="10"/>
      <c r="N3667" s="10"/>
      <c r="O3667" s="10"/>
    </row>
    <row r="3668" spans="1:15" x14ac:dyDescent="0.25">
      <c r="A3668" s="12">
        <v>41500</v>
      </c>
      <c r="B3668" s="10">
        <v>7.4583000000000004</v>
      </c>
      <c r="C3668" s="10">
        <v>7.4603799999999998</v>
      </c>
      <c r="D3668" s="10">
        <v>7.2925199999999997</v>
      </c>
      <c r="E3668" s="10">
        <v>7.6282399999999999</v>
      </c>
      <c r="F3668" s="10"/>
      <c r="G3668" s="10"/>
      <c r="H3668" s="10"/>
      <c r="I3668" s="10"/>
      <c r="J3668" s="10"/>
      <c r="K3668" s="10"/>
      <c r="L3668" s="10"/>
      <c r="M3668" s="10"/>
      <c r="N3668" s="10"/>
      <c r="O3668" s="10"/>
    </row>
    <row r="3669" spans="1:15" x14ac:dyDescent="0.25">
      <c r="A3669" s="12">
        <v>41501</v>
      </c>
      <c r="B3669" s="10">
        <v>7.4580999999999991</v>
      </c>
      <c r="C3669" s="10">
        <v>7.4603799999999998</v>
      </c>
      <c r="D3669" s="10">
        <v>7.2925199999999997</v>
      </c>
      <c r="E3669" s="10">
        <v>7.6282399999999999</v>
      </c>
      <c r="F3669" s="10"/>
      <c r="G3669" s="10"/>
      <c r="H3669" s="10"/>
      <c r="I3669" s="10"/>
      <c r="J3669" s="10"/>
      <c r="K3669" s="10"/>
      <c r="L3669" s="10"/>
      <c r="M3669" s="10"/>
      <c r="N3669" s="10"/>
      <c r="O3669" s="10"/>
    </row>
    <row r="3670" spans="1:15" x14ac:dyDescent="0.25">
      <c r="A3670" s="12">
        <v>41502</v>
      </c>
      <c r="B3670" s="10">
        <v>7.4574999999999996</v>
      </c>
      <c r="C3670" s="10">
        <v>7.4603799999999998</v>
      </c>
      <c r="D3670" s="10">
        <v>7.2925199999999997</v>
      </c>
      <c r="E3670" s="10">
        <v>7.6282399999999999</v>
      </c>
      <c r="F3670" s="10"/>
      <c r="G3670" s="10"/>
      <c r="H3670" s="10"/>
      <c r="I3670" s="10"/>
      <c r="J3670" s="10"/>
      <c r="K3670" s="10"/>
      <c r="L3670" s="10"/>
      <c r="M3670" s="10"/>
      <c r="N3670" s="10"/>
      <c r="O3670" s="10"/>
    </row>
    <row r="3671" spans="1:15" x14ac:dyDescent="0.25">
      <c r="A3671" s="12">
        <v>41505</v>
      </c>
      <c r="B3671" s="10">
        <v>7.4571000000000005</v>
      </c>
      <c r="C3671" s="10">
        <v>7.4603799999999998</v>
      </c>
      <c r="D3671" s="10">
        <v>7.2925199999999997</v>
      </c>
      <c r="E3671" s="10">
        <v>7.6282399999999999</v>
      </c>
      <c r="F3671" s="10"/>
      <c r="G3671" s="10"/>
      <c r="H3671" s="10"/>
      <c r="I3671" s="10"/>
      <c r="J3671" s="10"/>
      <c r="K3671" s="10"/>
      <c r="L3671" s="10"/>
      <c r="M3671" s="10"/>
      <c r="N3671" s="10"/>
      <c r="O3671" s="10"/>
    </row>
    <row r="3672" spans="1:15" x14ac:dyDescent="0.25">
      <c r="A3672" s="12">
        <v>41506</v>
      </c>
      <c r="B3672" s="10">
        <v>7.4578999999999995</v>
      </c>
      <c r="C3672" s="10">
        <v>7.4603799999999998</v>
      </c>
      <c r="D3672" s="10">
        <v>7.2925199999999997</v>
      </c>
      <c r="E3672" s="10">
        <v>7.6282399999999999</v>
      </c>
      <c r="F3672" s="10"/>
      <c r="G3672" s="10"/>
      <c r="H3672" s="10"/>
      <c r="I3672" s="10"/>
      <c r="J3672" s="10"/>
      <c r="K3672" s="10"/>
      <c r="L3672" s="10"/>
      <c r="M3672" s="10"/>
      <c r="N3672" s="10"/>
      <c r="O3672" s="10"/>
    </row>
    <row r="3673" spans="1:15" x14ac:dyDescent="0.25">
      <c r="A3673" s="12">
        <v>41507</v>
      </c>
      <c r="B3673" s="10">
        <v>7.4584999999999999</v>
      </c>
      <c r="C3673" s="10">
        <v>7.4603799999999998</v>
      </c>
      <c r="D3673" s="10">
        <v>7.2925199999999997</v>
      </c>
      <c r="E3673" s="10">
        <v>7.6282399999999999</v>
      </c>
      <c r="F3673" s="10"/>
      <c r="G3673" s="10"/>
      <c r="H3673" s="10"/>
      <c r="I3673" s="10"/>
      <c r="J3673" s="10"/>
      <c r="K3673" s="10"/>
      <c r="L3673" s="10"/>
      <c r="M3673" s="10"/>
      <c r="N3673" s="10"/>
      <c r="O3673" s="10"/>
    </row>
    <row r="3674" spans="1:15" x14ac:dyDescent="0.25">
      <c r="A3674" s="12">
        <v>41508</v>
      </c>
      <c r="B3674" s="10">
        <v>7.4588999999999999</v>
      </c>
      <c r="C3674" s="10">
        <v>7.4603799999999998</v>
      </c>
      <c r="D3674" s="10">
        <v>7.2925199999999997</v>
      </c>
      <c r="E3674" s="10">
        <v>7.6282399999999999</v>
      </c>
      <c r="F3674" s="10"/>
      <c r="G3674" s="10"/>
      <c r="H3674" s="10"/>
      <c r="I3674" s="10"/>
      <c r="J3674" s="10"/>
      <c r="K3674" s="10"/>
      <c r="L3674" s="10"/>
      <c r="M3674" s="10"/>
      <c r="N3674" s="10"/>
      <c r="O3674" s="10"/>
    </row>
    <row r="3675" spans="1:15" x14ac:dyDescent="0.25">
      <c r="A3675" s="12">
        <v>41509</v>
      </c>
      <c r="B3675" s="10">
        <v>7.4588000000000001</v>
      </c>
      <c r="C3675" s="10">
        <v>7.4603799999999998</v>
      </c>
      <c r="D3675" s="10">
        <v>7.2925199999999997</v>
      </c>
      <c r="E3675" s="10">
        <v>7.6282399999999999</v>
      </c>
      <c r="F3675" s="10"/>
      <c r="G3675" s="10"/>
      <c r="H3675" s="10"/>
      <c r="I3675" s="10"/>
      <c r="J3675" s="10"/>
      <c r="K3675" s="10"/>
      <c r="L3675" s="10"/>
      <c r="M3675" s="10"/>
      <c r="N3675" s="10"/>
      <c r="O3675" s="10"/>
    </row>
    <row r="3676" spans="1:15" x14ac:dyDescent="0.25">
      <c r="A3676" s="12">
        <v>41512</v>
      </c>
      <c r="B3676" s="10">
        <v>7.4590999999999994</v>
      </c>
      <c r="C3676" s="10">
        <v>7.4603799999999998</v>
      </c>
      <c r="D3676" s="10">
        <v>7.2925199999999997</v>
      </c>
      <c r="E3676" s="10">
        <v>7.6282399999999999</v>
      </c>
      <c r="F3676" s="10"/>
      <c r="G3676" s="10"/>
      <c r="H3676" s="10"/>
      <c r="I3676" s="10"/>
      <c r="J3676" s="10"/>
      <c r="K3676" s="10"/>
      <c r="L3676" s="10"/>
      <c r="M3676" s="10"/>
      <c r="N3676" s="10"/>
      <c r="O3676" s="10"/>
    </row>
    <row r="3677" spans="1:15" x14ac:dyDescent="0.25">
      <c r="A3677" s="12">
        <v>41513</v>
      </c>
      <c r="B3677" s="10">
        <v>7.4597000000000007</v>
      </c>
      <c r="C3677" s="10">
        <v>7.4603799999999998</v>
      </c>
      <c r="D3677" s="10">
        <v>7.2925199999999997</v>
      </c>
      <c r="E3677" s="10">
        <v>7.6282399999999999</v>
      </c>
      <c r="F3677" s="10"/>
      <c r="G3677" s="10"/>
      <c r="H3677" s="10"/>
      <c r="I3677" s="10"/>
      <c r="J3677" s="10"/>
      <c r="K3677" s="10"/>
      <c r="L3677" s="10"/>
      <c r="M3677" s="10"/>
      <c r="N3677" s="10"/>
      <c r="O3677" s="10"/>
    </row>
    <row r="3678" spans="1:15" x14ac:dyDescent="0.25">
      <c r="A3678" s="12">
        <v>41514</v>
      </c>
      <c r="B3678" s="10">
        <v>7.4597000000000007</v>
      </c>
      <c r="C3678" s="10">
        <v>7.4603799999999998</v>
      </c>
      <c r="D3678" s="10">
        <v>7.2925199999999997</v>
      </c>
      <c r="E3678" s="10">
        <v>7.6282399999999999</v>
      </c>
      <c r="F3678" s="10"/>
      <c r="G3678" s="10"/>
      <c r="H3678" s="10"/>
      <c r="I3678" s="10"/>
      <c r="J3678" s="10"/>
      <c r="K3678" s="10"/>
      <c r="L3678" s="10"/>
      <c r="M3678" s="10"/>
      <c r="N3678" s="10"/>
      <c r="O3678" s="10"/>
    </row>
    <row r="3679" spans="1:15" x14ac:dyDescent="0.25">
      <c r="A3679" s="12">
        <v>41515</v>
      </c>
      <c r="B3679" s="10">
        <v>7.4594000000000005</v>
      </c>
      <c r="C3679" s="10">
        <v>7.4603799999999998</v>
      </c>
      <c r="D3679" s="10">
        <v>7.2925199999999997</v>
      </c>
      <c r="E3679" s="10">
        <v>7.6282399999999999</v>
      </c>
      <c r="F3679" s="10"/>
      <c r="G3679" s="10"/>
      <c r="H3679" s="10"/>
      <c r="I3679" s="10"/>
      <c r="J3679" s="10"/>
      <c r="K3679" s="10"/>
      <c r="L3679" s="10"/>
      <c r="M3679" s="10"/>
      <c r="N3679" s="10"/>
      <c r="O3679" s="10"/>
    </row>
    <row r="3680" spans="1:15" x14ac:dyDescent="0.25">
      <c r="A3680" s="12">
        <v>41516</v>
      </c>
      <c r="B3680" s="10">
        <v>7.4594000000000005</v>
      </c>
      <c r="C3680" s="10">
        <v>7.4603799999999998</v>
      </c>
      <c r="D3680" s="10">
        <v>7.2925199999999997</v>
      </c>
      <c r="E3680" s="10">
        <v>7.6282399999999999</v>
      </c>
      <c r="F3680" s="10"/>
      <c r="G3680" s="10"/>
      <c r="H3680" s="10"/>
      <c r="I3680" s="10"/>
      <c r="J3680" s="10"/>
      <c r="K3680" s="10"/>
      <c r="L3680" s="10"/>
      <c r="M3680" s="10"/>
      <c r="N3680" s="10"/>
      <c r="O3680" s="10"/>
    </row>
    <row r="3681" spans="1:15" x14ac:dyDescent="0.25">
      <c r="A3681" s="12">
        <v>41519</v>
      </c>
      <c r="B3681" s="10">
        <v>7.4592999999999998</v>
      </c>
      <c r="C3681" s="10">
        <v>7.4603799999999998</v>
      </c>
      <c r="D3681" s="10">
        <v>7.2925199999999997</v>
      </c>
      <c r="E3681" s="10">
        <v>7.6282399999999999</v>
      </c>
      <c r="F3681" s="10"/>
      <c r="G3681" s="10"/>
      <c r="H3681" s="10"/>
      <c r="I3681" s="10"/>
      <c r="J3681" s="10"/>
      <c r="K3681" s="10"/>
      <c r="L3681" s="10"/>
      <c r="M3681" s="10"/>
      <c r="N3681" s="10"/>
      <c r="O3681" s="10"/>
    </row>
    <row r="3682" spans="1:15" x14ac:dyDescent="0.25">
      <c r="A3682" s="12">
        <v>41520</v>
      </c>
      <c r="B3682" s="10">
        <v>7.4590999999999994</v>
      </c>
      <c r="C3682" s="10">
        <v>7.4603799999999998</v>
      </c>
      <c r="D3682" s="10">
        <v>7.2925199999999997</v>
      </c>
      <c r="E3682" s="10">
        <v>7.6282399999999999</v>
      </c>
      <c r="F3682" s="10"/>
      <c r="G3682" s="10"/>
      <c r="H3682" s="10"/>
      <c r="I3682" s="10"/>
      <c r="J3682" s="10"/>
      <c r="K3682" s="10"/>
      <c r="L3682" s="10"/>
      <c r="M3682" s="10"/>
      <c r="N3682" s="10"/>
      <c r="O3682" s="10"/>
    </row>
    <row r="3683" spans="1:15" x14ac:dyDescent="0.25">
      <c r="A3683" s="12">
        <v>41521</v>
      </c>
      <c r="B3683" s="10">
        <v>7.4582000000000006</v>
      </c>
      <c r="C3683" s="10">
        <v>7.4603799999999998</v>
      </c>
      <c r="D3683" s="10">
        <v>7.2925199999999997</v>
      </c>
      <c r="E3683" s="10">
        <v>7.6282399999999999</v>
      </c>
      <c r="F3683" s="10"/>
      <c r="G3683" s="10"/>
      <c r="H3683" s="10"/>
      <c r="I3683" s="10"/>
      <c r="J3683" s="10"/>
      <c r="K3683" s="10"/>
      <c r="L3683" s="10"/>
      <c r="M3683" s="10"/>
      <c r="N3683" s="10"/>
      <c r="O3683" s="10"/>
    </row>
    <row r="3684" spans="1:15" x14ac:dyDescent="0.25">
      <c r="A3684" s="12">
        <v>41522</v>
      </c>
      <c r="B3684" s="10">
        <v>7.4584000000000001</v>
      </c>
      <c r="C3684" s="10">
        <v>7.4603799999999998</v>
      </c>
      <c r="D3684" s="10">
        <v>7.2925199999999997</v>
      </c>
      <c r="E3684" s="10">
        <v>7.6282399999999999</v>
      </c>
      <c r="F3684" s="10"/>
      <c r="G3684" s="10"/>
      <c r="H3684" s="10"/>
      <c r="I3684" s="10"/>
      <c r="J3684" s="10"/>
      <c r="K3684" s="10"/>
      <c r="L3684" s="10"/>
      <c r="M3684" s="10"/>
      <c r="N3684" s="10"/>
      <c r="O3684" s="10"/>
    </row>
    <row r="3685" spans="1:15" x14ac:dyDescent="0.25">
      <c r="A3685" s="12">
        <v>41523</v>
      </c>
      <c r="B3685" s="10">
        <v>7.4588000000000001</v>
      </c>
      <c r="C3685" s="10">
        <v>7.4603799999999998</v>
      </c>
      <c r="D3685" s="10">
        <v>7.2925199999999997</v>
      </c>
      <c r="E3685" s="10">
        <v>7.6282399999999999</v>
      </c>
      <c r="F3685" s="10"/>
      <c r="G3685" s="10"/>
      <c r="H3685" s="10"/>
      <c r="I3685" s="10"/>
      <c r="J3685" s="10"/>
      <c r="K3685" s="10"/>
      <c r="L3685" s="10"/>
      <c r="M3685" s="10"/>
      <c r="N3685" s="10"/>
      <c r="O3685" s="10"/>
    </row>
    <row r="3686" spans="1:15" x14ac:dyDescent="0.25">
      <c r="A3686" s="12">
        <v>41526</v>
      </c>
      <c r="B3686" s="10">
        <v>7.4588999999999999</v>
      </c>
      <c r="C3686" s="10">
        <v>7.4603799999999998</v>
      </c>
      <c r="D3686" s="10">
        <v>7.2925199999999997</v>
      </c>
      <c r="E3686" s="10">
        <v>7.6282399999999999</v>
      </c>
      <c r="F3686" s="10"/>
      <c r="G3686" s="10"/>
      <c r="H3686" s="10"/>
      <c r="I3686" s="10"/>
      <c r="J3686" s="10"/>
      <c r="K3686" s="10"/>
      <c r="L3686" s="10"/>
      <c r="M3686" s="10"/>
      <c r="N3686" s="10"/>
      <c r="O3686" s="10"/>
    </row>
    <row r="3687" spans="1:15" x14ac:dyDescent="0.25">
      <c r="A3687" s="12">
        <v>41527</v>
      </c>
      <c r="B3687" s="10">
        <v>7.4584999999999999</v>
      </c>
      <c r="C3687" s="10">
        <v>7.4603799999999998</v>
      </c>
      <c r="D3687" s="10">
        <v>7.2925199999999997</v>
      </c>
      <c r="E3687" s="10">
        <v>7.6282399999999999</v>
      </c>
      <c r="F3687" s="10"/>
      <c r="G3687" s="10"/>
      <c r="H3687" s="10"/>
      <c r="I3687" s="10"/>
      <c r="J3687" s="10"/>
      <c r="K3687" s="10"/>
      <c r="L3687" s="10"/>
      <c r="M3687" s="10"/>
      <c r="N3687" s="10"/>
      <c r="O3687" s="10"/>
    </row>
    <row r="3688" spans="1:15" x14ac:dyDescent="0.25">
      <c r="A3688" s="12">
        <v>41528</v>
      </c>
      <c r="B3688" s="10">
        <v>7.4587000000000003</v>
      </c>
      <c r="C3688" s="10">
        <v>7.4603799999999998</v>
      </c>
      <c r="D3688" s="10">
        <v>7.2925199999999997</v>
      </c>
      <c r="E3688" s="10">
        <v>7.6282399999999999</v>
      </c>
      <c r="F3688" s="10"/>
      <c r="G3688" s="10"/>
      <c r="H3688" s="10"/>
      <c r="I3688" s="10"/>
      <c r="J3688" s="10"/>
      <c r="K3688" s="10"/>
      <c r="L3688" s="10"/>
      <c r="M3688" s="10"/>
      <c r="N3688" s="10"/>
      <c r="O3688" s="10"/>
    </row>
    <row r="3689" spans="1:15" x14ac:dyDescent="0.25">
      <c r="A3689" s="12">
        <v>41529</v>
      </c>
      <c r="B3689" s="10">
        <v>7.4578999999999995</v>
      </c>
      <c r="C3689" s="10">
        <v>7.4603799999999998</v>
      </c>
      <c r="D3689" s="10">
        <v>7.2925199999999997</v>
      </c>
      <c r="E3689" s="10">
        <v>7.6282399999999999</v>
      </c>
      <c r="F3689" s="10"/>
      <c r="G3689" s="10"/>
      <c r="H3689" s="10"/>
      <c r="I3689" s="10"/>
      <c r="J3689" s="10"/>
      <c r="K3689" s="10"/>
      <c r="L3689" s="10"/>
      <c r="M3689" s="10"/>
      <c r="N3689" s="10"/>
      <c r="O3689" s="10"/>
    </row>
    <row r="3690" spans="1:15" x14ac:dyDescent="0.25">
      <c r="A3690" s="12">
        <v>41530</v>
      </c>
      <c r="B3690" s="10">
        <v>7.4573</v>
      </c>
      <c r="C3690" s="10">
        <v>7.4603799999999998</v>
      </c>
      <c r="D3690" s="10">
        <v>7.2925199999999997</v>
      </c>
      <c r="E3690" s="10">
        <v>7.6282399999999999</v>
      </c>
      <c r="F3690" s="10"/>
      <c r="G3690" s="10"/>
      <c r="H3690" s="10"/>
      <c r="I3690" s="10"/>
      <c r="J3690" s="10"/>
      <c r="K3690" s="10"/>
      <c r="L3690" s="10"/>
      <c r="M3690" s="10"/>
      <c r="N3690" s="10"/>
      <c r="O3690" s="10"/>
    </row>
    <row r="3691" spans="1:15" x14ac:dyDescent="0.25">
      <c r="A3691" s="12">
        <v>41533</v>
      </c>
      <c r="B3691" s="10">
        <v>7.4565999999999999</v>
      </c>
      <c r="C3691" s="10">
        <v>7.4603799999999998</v>
      </c>
      <c r="D3691" s="10">
        <v>7.2925199999999997</v>
      </c>
      <c r="E3691" s="10">
        <v>7.6282399999999999</v>
      </c>
      <c r="F3691" s="10"/>
      <c r="G3691" s="10"/>
      <c r="H3691" s="10"/>
      <c r="I3691" s="10"/>
      <c r="J3691" s="10"/>
      <c r="K3691" s="10"/>
      <c r="L3691" s="10"/>
      <c r="M3691" s="10"/>
      <c r="N3691" s="10"/>
      <c r="O3691" s="10"/>
    </row>
    <row r="3692" spans="1:15" x14ac:dyDescent="0.25">
      <c r="A3692" s="12">
        <v>41534</v>
      </c>
      <c r="B3692" s="10">
        <v>7.4572000000000003</v>
      </c>
      <c r="C3692" s="10">
        <v>7.4603799999999998</v>
      </c>
      <c r="D3692" s="10">
        <v>7.2925199999999997</v>
      </c>
      <c r="E3692" s="10">
        <v>7.6282399999999999</v>
      </c>
      <c r="F3692" s="10"/>
      <c r="G3692" s="10"/>
      <c r="H3692" s="10"/>
      <c r="I3692" s="10"/>
      <c r="J3692" s="10"/>
      <c r="K3692" s="10"/>
      <c r="L3692" s="10"/>
      <c r="M3692" s="10"/>
      <c r="N3692" s="10"/>
      <c r="O3692" s="10"/>
    </row>
    <row r="3693" spans="1:15" x14ac:dyDescent="0.25">
      <c r="A3693" s="12">
        <v>41535</v>
      </c>
      <c r="B3693" s="10">
        <v>7.4578999999999995</v>
      </c>
      <c r="C3693" s="10">
        <v>7.4603799999999998</v>
      </c>
      <c r="D3693" s="10">
        <v>7.2925199999999997</v>
      </c>
      <c r="E3693" s="10">
        <v>7.6282399999999999</v>
      </c>
      <c r="F3693" s="10"/>
      <c r="G3693" s="10"/>
      <c r="H3693" s="10"/>
      <c r="I3693" s="10"/>
      <c r="J3693" s="10"/>
      <c r="K3693" s="10"/>
      <c r="L3693" s="10"/>
      <c r="M3693" s="10"/>
      <c r="N3693" s="10"/>
      <c r="O3693" s="10"/>
    </row>
    <row r="3694" spans="1:15" x14ac:dyDescent="0.25">
      <c r="A3694" s="12">
        <v>41536</v>
      </c>
      <c r="B3694" s="10">
        <v>7.4577</v>
      </c>
      <c r="C3694" s="10">
        <v>7.4603799999999998</v>
      </c>
      <c r="D3694" s="10">
        <v>7.2925199999999997</v>
      </c>
      <c r="E3694" s="10">
        <v>7.6282399999999999</v>
      </c>
      <c r="F3694" s="10"/>
      <c r="G3694" s="10"/>
      <c r="H3694" s="10"/>
      <c r="I3694" s="10"/>
      <c r="J3694" s="10"/>
      <c r="K3694" s="10"/>
      <c r="L3694" s="10"/>
      <c r="M3694" s="10"/>
      <c r="N3694" s="10"/>
      <c r="O3694" s="10"/>
    </row>
    <row r="3695" spans="1:15" x14ac:dyDescent="0.25">
      <c r="A3695" s="12">
        <v>41537</v>
      </c>
      <c r="B3695" s="10">
        <v>7.4567999999999994</v>
      </c>
      <c r="C3695" s="10">
        <v>7.4603799999999998</v>
      </c>
      <c r="D3695" s="10">
        <v>7.2925199999999997</v>
      </c>
      <c r="E3695" s="10">
        <v>7.6282399999999999</v>
      </c>
      <c r="F3695" s="10"/>
      <c r="G3695" s="10"/>
      <c r="H3695" s="10"/>
      <c r="I3695" s="10"/>
      <c r="J3695" s="10"/>
      <c r="K3695" s="10"/>
      <c r="L3695" s="10"/>
      <c r="M3695" s="10"/>
      <c r="N3695" s="10"/>
      <c r="O3695" s="10"/>
    </row>
    <row r="3696" spans="1:15" x14ac:dyDescent="0.25">
      <c r="A3696" s="12">
        <v>41540</v>
      </c>
      <c r="B3696" s="10">
        <v>7.4576000000000002</v>
      </c>
      <c r="C3696" s="10">
        <v>7.4603799999999998</v>
      </c>
      <c r="D3696" s="10">
        <v>7.2925199999999997</v>
      </c>
      <c r="E3696" s="10">
        <v>7.6282399999999999</v>
      </c>
      <c r="F3696" s="10"/>
      <c r="G3696" s="10"/>
      <c r="H3696" s="10"/>
      <c r="I3696" s="10"/>
      <c r="J3696" s="10"/>
      <c r="K3696" s="10"/>
      <c r="L3696" s="10"/>
      <c r="M3696" s="10"/>
      <c r="N3696" s="10"/>
      <c r="O3696" s="10"/>
    </row>
    <row r="3697" spans="1:15" x14ac:dyDescent="0.25">
      <c r="A3697" s="12">
        <v>41541</v>
      </c>
      <c r="B3697" s="10">
        <v>7.4571000000000005</v>
      </c>
      <c r="C3697" s="10">
        <v>7.4603799999999998</v>
      </c>
      <c r="D3697" s="10">
        <v>7.2925199999999997</v>
      </c>
      <c r="E3697" s="10">
        <v>7.6282399999999999</v>
      </c>
      <c r="F3697" s="10"/>
      <c r="G3697" s="10"/>
      <c r="H3697" s="10"/>
      <c r="I3697" s="10"/>
      <c r="J3697" s="10"/>
      <c r="K3697" s="10"/>
      <c r="L3697" s="10"/>
      <c r="M3697" s="10"/>
      <c r="N3697" s="10"/>
      <c r="O3697" s="10"/>
    </row>
    <row r="3698" spans="1:15" x14ac:dyDescent="0.25">
      <c r="A3698" s="12">
        <v>41542</v>
      </c>
      <c r="B3698" s="10">
        <v>7.4577</v>
      </c>
      <c r="C3698" s="10">
        <v>7.4603799999999998</v>
      </c>
      <c r="D3698" s="10">
        <v>7.2925199999999997</v>
      </c>
      <c r="E3698" s="10">
        <v>7.6282399999999999</v>
      </c>
      <c r="F3698" s="10"/>
      <c r="G3698" s="10"/>
      <c r="H3698" s="10"/>
      <c r="I3698" s="10"/>
      <c r="J3698" s="10"/>
      <c r="K3698" s="10"/>
      <c r="L3698" s="10"/>
      <c r="M3698" s="10"/>
      <c r="N3698" s="10"/>
      <c r="O3698" s="10"/>
    </row>
    <row r="3699" spans="1:15" x14ac:dyDescent="0.25">
      <c r="A3699" s="12">
        <v>41543</v>
      </c>
      <c r="B3699" s="10">
        <v>7.4577</v>
      </c>
      <c r="C3699" s="10">
        <v>7.4603799999999998</v>
      </c>
      <c r="D3699" s="10">
        <v>7.2925199999999997</v>
      </c>
      <c r="E3699" s="10">
        <v>7.6282399999999999</v>
      </c>
      <c r="F3699" s="10"/>
      <c r="G3699" s="10"/>
      <c r="H3699" s="10"/>
      <c r="I3699" s="10"/>
      <c r="J3699" s="10"/>
      <c r="K3699" s="10"/>
      <c r="L3699" s="10"/>
      <c r="M3699" s="10"/>
      <c r="N3699" s="10"/>
      <c r="O3699" s="10"/>
    </row>
    <row r="3700" spans="1:15" x14ac:dyDescent="0.25">
      <c r="A3700" s="12">
        <v>41544</v>
      </c>
      <c r="B3700" s="10">
        <v>7.4573</v>
      </c>
      <c r="C3700" s="10">
        <v>7.4603799999999998</v>
      </c>
      <c r="D3700" s="10">
        <v>7.2925199999999997</v>
      </c>
      <c r="E3700" s="10">
        <v>7.6282399999999999</v>
      </c>
      <c r="F3700" s="10"/>
      <c r="G3700" s="10"/>
      <c r="H3700" s="10"/>
      <c r="I3700" s="10"/>
      <c r="J3700" s="10"/>
      <c r="K3700" s="10"/>
      <c r="L3700" s="10"/>
      <c r="M3700" s="10"/>
      <c r="N3700" s="10"/>
      <c r="O3700" s="10"/>
    </row>
    <row r="3701" spans="1:15" x14ac:dyDescent="0.25">
      <c r="A3701" s="12">
        <v>41547</v>
      </c>
      <c r="B3701" s="10">
        <v>7.4579999999999993</v>
      </c>
      <c r="C3701" s="10">
        <v>7.4603799999999998</v>
      </c>
      <c r="D3701" s="10">
        <v>7.2925199999999997</v>
      </c>
      <c r="E3701" s="10">
        <v>7.6282399999999999</v>
      </c>
      <c r="F3701" s="10"/>
      <c r="G3701" s="10"/>
      <c r="H3701" s="10"/>
      <c r="I3701" s="10"/>
      <c r="J3701" s="10"/>
      <c r="K3701" s="10"/>
      <c r="L3701" s="10"/>
      <c r="M3701" s="10"/>
      <c r="N3701" s="10"/>
      <c r="O3701" s="10"/>
    </row>
    <row r="3702" spans="1:15" x14ac:dyDescent="0.25">
      <c r="A3702" s="12">
        <v>41548</v>
      </c>
      <c r="B3702" s="10">
        <v>7.4582000000000006</v>
      </c>
      <c r="C3702" s="10">
        <v>7.4603799999999998</v>
      </c>
      <c r="D3702" s="10">
        <v>7.2925199999999997</v>
      </c>
      <c r="E3702" s="10">
        <v>7.6282399999999999</v>
      </c>
      <c r="F3702" s="10"/>
      <c r="G3702" s="10"/>
      <c r="H3702" s="10"/>
      <c r="I3702" s="10"/>
      <c r="J3702" s="10"/>
      <c r="K3702" s="10"/>
      <c r="L3702" s="10"/>
      <c r="M3702" s="10"/>
      <c r="N3702" s="10"/>
      <c r="O3702" s="10"/>
    </row>
    <row r="3703" spans="1:15" x14ac:dyDescent="0.25">
      <c r="A3703" s="12">
        <v>41549</v>
      </c>
      <c r="B3703" s="10">
        <v>7.4586000000000006</v>
      </c>
      <c r="C3703" s="10">
        <v>7.4603799999999998</v>
      </c>
      <c r="D3703" s="10">
        <v>7.2925199999999997</v>
      </c>
      <c r="E3703" s="10">
        <v>7.6282399999999999</v>
      </c>
      <c r="F3703" s="10"/>
      <c r="G3703" s="10"/>
      <c r="H3703" s="10"/>
      <c r="I3703" s="10"/>
      <c r="J3703" s="10"/>
      <c r="K3703" s="10"/>
      <c r="L3703" s="10"/>
      <c r="M3703" s="10"/>
      <c r="N3703" s="10"/>
      <c r="O3703" s="10"/>
    </row>
    <row r="3704" spans="1:15" x14ac:dyDescent="0.25">
      <c r="A3704" s="12">
        <v>41550</v>
      </c>
      <c r="B3704" s="10">
        <v>7.4597000000000007</v>
      </c>
      <c r="C3704" s="10">
        <v>7.4603799999999998</v>
      </c>
      <c r="D3704" s="10">
        <v>7.2925199999999997</v>
      </c>
      <c r="E3704" s="10">
        <v>7.6282399999999999</v>
      </c>
      <c r="F3704" s="10"/>
      <c r="G3704" s="10"/>
      <c r="H3704" s="10"/>
      <c r="I3704" s="10"/>
      <c r="J3704" s="10"/>
      <c r="K3704" s="10"/>
      <c r="L3704" s="10"/>
      <c r="M3704" s="10"/>
      <c r="N3704" s="10"/>
      <c r="O3704" s="10"/>
    </row>
    <row r="3705" spans="1:15" x14ac:dyDescent="0.25">
      <c r="A3705" s="12">
        <v>41551</v>
      </c>
      <c r="B3705" s="10">
        <v>7.4598000000000004</v>
      </c>
      <c r="C3705" s="10">
        <v>7.4603799999999998</v>
      </c>
      <c r="D3705" s="10">
        <v>7.2925199999999997</v>
      </c>
      <c r="E3705" s="10">
        <v>7.6282399999999999</v>
      </c>
      <c r="F3705" s="10"/>
      <c r="G3705" s="10"/>
      <c r="H3705" s="10"/>
      <c r="I3705" s="10"/>
      <c r="J3705" s="10"/>
      <c r="K3705" s="10"/>
      <c r="L3705" s="10"/>
      <c r="M3705" s="10"/>
      <c r="N3705" s="10"/>
      <c r="O3705" s="10"/>
    </row>
    <row r="3706" spans="1:15" x14ac:dyDescent="0.25">
      <c r="A3706" s="12">
        <v>41554</v>
      </c>
      <c r="B3706" s="10">
        <v>7.4597000000000007</v>
      </c>
      <c r="C3706" s="10">
        <v>7.4603799999999998</v>
      </c>
      <c r="D3706" s="10">
        <v>7.2925199999999997</v>
      </c>
      <c r="E3706" s="10">
        <v>7.6282399999999999</v>
      </c>
      <c r="F3706" s="10"/>
      <c r="G3706" s="10"/>
      <c r="H3706" s="10"/>
      <c r="I3706" s="10"/>
      <c r="J3706" s="10"/>
      <c r="K3706" s="10"/>
      <c r="L3706" s="10"/>
      <c r="M3706" s="10"/>
      <c r="N3706" s="10"/>
      <c r="O3706" s="10"/>
    </row>
    <row r="3707" spans="1:15" x14ac:dyDescent="0.25">
      <c r="A3707" s="12">
        <v>41555</v>
      </c>
      <c r="B3707" s="10">
        <v>7.4599000000000002</v>
      </c>
      <c r="C3707" s="10">
        <v>7.4603799999999998</v>
      </c>
      <c r="D3707" s="10">
        <v>7.2925199999999997</v>
      </c>
      <c r="E3707" s="10">
        <v>7.6282399999999999</v>
      </c>
      <c r="F3707" s="10"/>
      <c r="G3707" s="10"/>
      <c r="H3707" s="10"/>
      <c r="I3707" s="10"/>
      <c r="J3707" s="10"/>
      <c r="K3707" s="10"/>
      <c r="L3707" s="10"/>
      <c r="M3707" s="10"/>
      <c r="N3707" s="10"/>
      <c r="O3707" s="10"/>
    </row>
    <row r="3708" spans="1:15" x14ac:dyDescent="0.25">
      <c r="A3708" s="12">
        <v>41556</v>
      </c>
      <c r="B3708" s="10">
        <v>7.4595000000000002</v>
      </c>
      <c r="C3708" s="10">
        <v>7.4603799999999998</v>
      </c>
      <c r="D3708" s="10">
        <v>7.2925199999999997</v>
      </c>
      <c r="E3708" s="10">
        <v>7.6282399999999999</v>
      </c>
      <c r="F3708" s="10"/>
      <c r="G3708" s="10"/>
      <c r="H3708" s="10"/>
      <c r="I3708" s="10"/>
      <c r="J3708" s="10"/>
      <c r="K3708" s="10"/>
      <c r="L3708" s="10"/>
      <c r="M3708" s="10"/>
      <c r="N3708" s="10"/>
      <c r="O3708" s="10"/>
    </row>
    <row r="3709" spans="1:15" x14ac:dyDescent="0.25">
      <c r="A3709" s="12">
        <v>41557</v>
      </c>
      <c r="B3709" s="10">
        <v>7.4594000000000005</v>
      </c>
      <c r="C3709" s="10">
        <v>7.4603799999999998</v>
      </c>
      <c r="D3709" s="10">
        <v>7.2925199999999997</v>
      </c>
      <c r="E3709" s="10">
        <v>7.6282399999999999</v>
      </c>
      <c r="F3709" s="10"/>
      <c r="G3709" s="10"/>
      <c r="H3709" s="10"/>
      <c r="I3709" s="10"/>
      <c r="J3709" s="10"/>
      <c r="K3709" s="10"/>
      <c r="L3709" s="10"/>
      <c r="M3709" s="10"/>
      <c r="N3709" s="10"/>
      <c r="O3709" s="10"/>
    </row>
    <row r="3710" spans="1:15" x14ac:dyDescent="0.25">
      <c r="A3710" s="12">
        <v>41558</v>
      </c>
      <c r="B3710" s="10">
        <v>7.4592999999999998</v>
      </c>
      <c r="C3710" s="10">
        <v>7.4603799999999998</v>
      </c>
      <c r="D3710" s="10">
        <v>7.2925199999999997</v>
      </c>
      <c r="E3710" s="10">
        <v>7.6282399999999999</v>
      </c>
      <c r="F3710" s="10"/>
      <c r="G3710" s="10"/>
      <c r="H3710" s="10"/>
      <c r="I3710" s="10"/>
      <c r="J3710" s="10"/>
      <c r="K3710" s="10"/>
      <c r="L3710" s="10"/>
      <c r="M3710" s="10"/>
      <c r="N3710" s="10"/>
      <c r="O3710" s="10"/>
    </row>
    <row r="3711" spans="1:15" x14ac:dyDescent="0.25">
      <c r="A3711" s="12">
        <v>41561</v>
      </c>
      <c r="B3711" s="10">
        <v>7.4588999999999999</v>
      </c>
      <c r="C3711" s="10">
        <v>7.4603799999999998</v>
      </c>
      <c r="D3711" s="10">
        <v>7.2925199999999997</v>
      </c>
      <c r="E3711" s="10">
        <v>7.6282399999999999</v>
      </c>
      <c r="F3711" s="10"/>
      <c r="G3711" s="10"/>
      <c r="H3711" s="10"/>
      <c r="I3711" s="10"/>
      <c r="J3711" s="10"/>
      <c r="K3711" s="10"/>
      <c r="L3711" s="10"/>
      <c r="M3711" s="10"/>
      <c r="N3711" s="10"/>
      <c r="O3711" s="10"/>
    </row>
    <row r="3712" spans="1:15" x14ac:dyDescent="0.25">
      <c r="A3712" s="12">
        <v>41562</v>
      </c>
      <c r="B3712" s="10">
        <v>7.4588000000000001</v>
      </c>
      <c r="C3712" s="10">
        <v>7.4603799999999998</v>
      </c>
      <c r="D3712" s="10">
        <v>7.2925199999999997</v>
      </c>
      <c r="E3712" s="10">
        <v>7.6282399999999999</v>
      </c>
      <c r="F3712" s="10"/>
      <c r="G3712" s="10"/>
      <c r="H3712" s="10"/>
      <c r="I3712" s="10"/>
      <c r="J3712" s="10"/>
      <c r="K3712" s="10"/>
      <c r="L3712" s="10"/>
      <c r="M3712" s="10"/>
      <c r="N3712" s="10"/>
      <c r="O3712" s="10"/>
    </row>
    <row r="3713" spans="1:15" x14ac:dyDescent="0.25">
      <c r="A3713" s="12">
        <v>41563</v>
      </c>
      <c r="B3713" s="10">
        <v>7.4588999999999999</v>
      </c>
      <c r="C3713" s="10">
        <v>7.4603799999999998</v>
      </c>
      <c r="D3713" s="10">
        <v>7.2925199999999997</v>
      </c>
      <c r="E3713" s="10">
        <v>7.6282399999999999</v>
      </c>
      <c r="F3713" s="10"/>
      <c r="G3713" s="10"/>
      <c r="H3713" s="10"/>
      <c r="I3713" s="10"/>
      <c r="J3713" s="10"/>
      <c r="K3713" s="10"/>
      <c r="L3713" s="10"/>
      <c r="M3713" s="10"/>
      <c r="N3713" s="10"/>
      <c r="O3713" s="10"/>
    </row>
    <row r="3714" spans="1:15" x14ac:dyDescent="0.25">
      <c r="A3714" s="12">
        <v>41564</v>
      </c>
      <c r="B3714" s="10">
        <v>7.4588999999999999</v>
      </c>
      <c r="C3714" s="10">
        <v>7.4603799999999998</v>
      </c>
      <c r="D3714" s="10">
        <v>7.2925199999999997</v>
      </c>
      <c r="E3714" s="10">
        <v>7.6282399999999999</v>
      </c>
      <c r="F3714" s="10"/>
      <c r="G3714" s="10"/>
      <c r="H3714" s="10"/>
      <c r="I3714" s="10"/>
      <c r="J3714" s="10"/>
      <c r="K3714" s="10"/>
      <c r="L3714" s="10"/>
      <c r="M3714" s="10"/>
      <c r="N3714" s="10"/>
      <c r="O3714" s="10"/>
    </row>
    <row r="3715" spans="1:15" x14ac:dyDescent="0.25">
      <c r="A3715" s="12">
        <v>41565</v>
      </c>
      <c r="B3715" s="10">
        <v>7.4586000000000006</v>
      </c>
      <c r="C3715" s="10">
        <v>7.4603799999999998</v>
      </c>
      <c r="D3715" s="10">
        <v>7.2925199999999997</v>
      </c>
      <c r="E3715" s="10">
        <v>7.6282399999999999</v>
      </c>
      <c r="F3715" s="10"/>
      <c r="G3715" s="10"/>
      <c r="H3715" s="10"/>
      <c r="I3715" s="10"/>
      <c r="J3715" s="10"/>
      <c r="K3715" s="10"/>
      <c r="L3715" s="10"/>
      <c r="M3715" s="10"/>
      <c r="N3715" s="10"/>
      <c r="O3715" s="10"/>
    </row>
    <row r="3716" spans="1:15" x14ac:dyDescent="0.25">
      <c r="A3716" s="12">
        <v>41568</v>
      </c>
      <c r="B3716" s="10">
        <v>7.4592999999999998</v>
      </c>
      <c r="C3716" s="10">
        <v>7.4603799999999998</v>
      </c>
      <c r="D3716" s="10">
        <v>7.2925199999999997</v>
      </c>
      <c r="E3716" s="10">
        <v>7.6282399999999999</v>
      </c>
      <c r="F3716" s="10"/>
      <c r="G3716" s="10"/>
      <c r="H3716" s="10"/>
      <c r="I3716" s="10"/>
      <c r="J3716" s="10"/>
      <c r="K3716" s="10"/>
      <c r="L3716" s="10"/>
      <c r="M3716" s="10"/>
      <c r="N3716" s="10"/>
      <c r="O3716" s="10"/>
    </row>
    <row r="3717" spans="1:15" x14ac:dyDescent="0.25">
      <c r="A3717" s="12">
        <v>41569</v>
      </c>
      <c r="B3717" s="10">
        <v>7.4596</v>
      </c>
      <c r="C3717" s="10">
        <v>7.4603799999999998</v>
      </c>
      <c r="D3717" s="10">
        <v>7.2925199999999997</v>
      </c>
      <c r="E3717" s="10">
        <v>7.6282399999999999</v>
      </c>
      <c r="F3717" s="10"/>
      <c r="G3717" s="10"/>
      <c r="H3717" s="10"/>
      <c r="I3717" s="10"/>
      <c r="J3717" s="10"/>
      <c r="K3717" s="10"/>
      <c r="L3717" s="10"/>
      <c r="M3717" s="10"/>
      <c r="N3717" s="10"/>
      <c r="O3717" s="10"/>
    </row>
    <row r="3718" spans="1:15" x14ac:dyDescent="0.25">
      <c r="A3718" s="12">
        <v>41570</v>
      </c>
      <c r="B3718" s="10">
        <v>7.4596</v>
      </c>
      <c r="C3718" s="10">
        <v>7.4603799999999998</v>
      </c>
      <c r="D3718" s="10">
        <v>7.2925199999999997</v>
      </c>
      <c r="E3718" s="10">
        <v>7.6282399999999999</v>
      </c>
      <c r="F3718" s="10"/>
      <c r="G3718" s="10"/>
      <c r="H3718" s="10"/>
      <c r="I3718" s="10"/>
      <c r="J3718" s="10"/>
      <c r="K3718" s="10"/>
      <c r="L3718" s="10"/>
      <c r="M3718" s="10"/>
      <c r="N3718" s="10"/>
      <c r="O3718" s="10"/>
    </row>
    <row r="3719" spans="1:15" x14ac:dyDescent="0.25">
      <c r="A3719" s="12">
        <v>41571</v>
      </c>
      <c r="B3719" s="10">
        <v>7.4596</v>
      </c>
      <c r="C3719" s="10">
        <v>7.4603799999999998</v>
      </c>
      <c r="D3719" s="10">
        <v>7.2925199999999997</v>
      </c>
      <c r="E3719" s="10">
        <v>7.6282399999999999</v>
      </c>
      <c r="F3719" s="10"/>
      <c r="G3719" s="10"/>
      <c r="H3719" s="10"/>
      <c r="I3719" s="10"/>
      <c r="J3719" s="10"/>
      <c r="K3719" s="10"/>
      <c r="L3719" s="10"/>
      <c r="M3719" s="10"/>
      <c r="N3719" s="10"/>
      <c r="O3719" s="10"/>
    </row>
    <row r="3720" spans="1:15" x14ac:dyDescent="0.25">
      <c r="A3720" s="12">
        <v>41572</v>
      </c>
      <c r="B3720" s="10">
        <v>7.4589999999999996</v>
      </c>
      <c r="C3720" s="10">
        <v>7.4603799999999998</v>
      </c>
      <c r="D3720" s="10">
        <v>7.2925199999999997</v>
      </c>
      <c r="E3720" s="10">
        <v>7.6282399999999999</v>
      </c>
      <c r="F3720" s="10"/>
      <c r="G3720" s="10"/>
      <c r="H3720" s="10"/>
      <c r="I3720" s="10"/>
      <c r="J3720" s="10"/>
      <c r="K3720" s="10"/>
      <c r="L3720" s="10"/>
      <c r="M3720" s="10"/>
      <c r="N3720" s="10"/>
      <c r="O3720" s="10"/>
    </row>
    <row r="3721" spans="1:15" x14ac:dyDescent="0.25">
      <c r="A3721" s="12">
        <v>41575</v>
      </c>
      <c r="B3721" s="10">
        <v>7.4596</v>
      </c>
      <c r="C3721" s="10">
        <v>7.4603799999999998</v>
      </c>
      <c r="D3721" s="10">
        <v>7.2925199999999997</v>
      </c>
      <c r="E3721" s="10">
        <v>7.6282399999999999</v>
      </c>
      <c r="F3721" s="10"/>
      <c r="G3721" s="10"/>
      <c r="H3721" s="10"/>
      <c r="I3721" s="10"/>
      <c r="J3721" s="10"/>
      <c r="K3721" s="10"/>
      <c r="L3721" s="10"/>
      <c r="M3721" s="10"/>
      <c r="N3721" s="10"/>
      <c r="O3721" s="10"/>
    </row>
    <row r="3722" spans="1:15" x14ac:dyDescent="0.25">
      <c r="A3722" s="12">
        <v>41576</v>
      </c>
      <c r="B3722" s="10">
        <v>7.4588999999999999</v>
      </c>
      <c r="C3722" s="10">
        <v>7.4603799999999998</v>
      </c>
      <c r="D3722" s="10">
        <v>7.2925199999999997</v>
      </c>
      <c r="E3722" s="10">
        <v>7.6282399999999999</v>
      </c>
      <c r="F3722" s="10"/>
      <c r="G3722" s="10"/>
      <c r="H3722" s="10"/>
      <c r="I3722" s="10"/>
      <c r="J3722" s="10"/>
      <c r="K3722" s="10"/>
      <c r="L3722" s="10"/>
      <c r="M3722" s="10"/>
      <c r="N3722" s="10"/>
      <c r="O3722" s="10"/>
    </row>
    <row r="3723" spans="1:15" x14ac:dyDescent="0.25">
      <c r="A3723" s="12">
        <v>41577</v>
      </c>
      <c r="B3723" s="10">
        <v>7.4586000000000006</v>
      </c>
      <c r="C3723" s="10">
        <v>7.4603799999999998</v>
      </c>
      <c r="D3723" s="10">
        <v>7.2925199999999997</v>
      </c>
      <c r="E3723" s="10">
        <v>7.6282399999999999</v>
      </c>
      <c r="F3723" s="10"/>
      <c r="G3723" s="10"/>
      <c r="H3723" s="10"/>
      <c r="I3723" s="10"/>
      <c r="J3723" s="10"/>
      <c r="K3723" s="10"/>
      <c r="L3723" s="10"/>
      <c r="M3723" s="10"/>
      <c r="N3723" s="10"/>
      <c r="O3723" s="10"/>
    </row>
    <row r="3724" spans="1:15" x14ac:dyDescent="0.25">
      <c r="A3724" s="12">
        <v>41578</v>
      </c>
      <c r="B3724" s="10">
        <v>7.4587000000000003</v>
      </c>
      <c r="C3724" s="10">
        <v>7.4603799999999998</v>
      </c>
      <c r="D3724" s="10">
        <v>7.2925199999999997</v>
      </c>
      <c r="E3724" s="10">
        <v>7.6282399999999999</v>
      </c>
      <c r="F3724" s="10"/>
      <c r="G3724" s="10"/>
      <c r="H3724" s="10"/>
      <c r="I3724" s="10"/>
      <c r="J3724" s="10"/>
      <c r="K3724" s="10"/>
      <c r="L3724" s="10"/>
      <c r="M3724" s="10"/>
      <c r="N3724" s="10"/>
      <c r="O3724" s="10"/>
    </row>
    <row r="3725" spans="1:15" x14ac:dyDescent="0.25">
      <c r="A3725" s="12">
        <v>41579</v>
      </c>
      <c r="B3725" s="10">
        <v>7.4584000000000001</v>
      </c>
      <c r="C3725" s="10">
        <v>7.4603799999999998</v>
      </c>
      <c r="D3725" s="10">
        <v>7.2925199999999997</v>
      </c>
      <c r="E3725" s="10">
        <v>7.6282399999999999</v>
      </c>
      <c r="F3725" s="10"/>
      <c r="G3725" s="10"/>
      <c r="H3725" s="10"/>
      <c r="I3725" s="10"/>
      <c r="J3725" s="10"/>
      <c r="K3725" s="10"/>
      <c r="L3725" s="10"/>
      <c r="M3725" s="10"/>
      <c r="N3725" s="10"/>
      <c r="O3725" s="10"/>
    </row>
    <row r="3726" spans="1:15" x14ac:dyDescent="0.25">
      <c r="A3726" s="12">
        <v>41582</v>
      </c>
      <c r="B3726" s="10">
        <v>7.4584000000000001</v>
      </c>
      <c r="C3726" s="10">
        <v>7.4603799999999998</v>
      </c>
      <c r="D3726" s="10">
        <v>7.2925199999999997</v>
      </c>
      <c r="E3726" s="10">
        <v>7.6282399999999999</v>
      </c>
      <c r="F3726" s="10"/>
      <c r="G3726" s="10"/>
      <c r="H3726" s="10"/>
      <c r="I3726" s="10"/>
      <c r="J3726" s="10"/>
      <c r="K3726" s="10"/>
      <c r="L3726" s="10"/>
      <c r="M3726" s="10"/>
      <c r="N3726" s="10"/>
      <c r="O3726" s="10"/>
    </row>
    <row r="3727" spans="1:15" x14ac:dyDescent="0.25">
      <c r="A3727" s="12">
        <v>41583</v>
      </c>
      <c r="B3727" s="10">
        <v>7.4583000000000004</v>
      </c>
      <c r="C3727" s="10">
        <v>7.4603799999999998</v>
      </c>
      <c r="D3727" s="10">
        <v>7.2925199999999997</v>
      </c>
      <c r="E3727" s="10">
        <v>7.6282399999999999</v>
      </c>
      <c r="F3727" s="10"/>
      <c r="G3727" s="10"/>
      <c r="H3727" s="10"/>
      <c r="I3727" s="10"/>
      <c r="J3727" s="10"/>
      <c r="K3727" s="10"/>
      <c r="L3727" s="10"/>
      <c r="M3727" s="10"/>
      <c r="N3727" s="10"/>
      <c r="O3727" s="10"/>
    </row>
    <row r="3728" spans="1:15" x14ac:dyDescent="0.25">
      <c r="A3728" s="12">
        <v>41584</v>
      </c>
      <c r="B3728" s="10">
        <v>7.4592999999999998</v>
      </c>
      <c r="C3728" s="10">
        <v>7.4603799999999998</v>
      </c>
      <c r="D3728" s="10">
        <v>7.2925199999999997</v>
      </c>
      <c r="E3728" s="10">
        <v>7.6282399999999999</v>
      </c>
      <c r="F3728" s="10"/>
      <c r="G3728" s="10"/>
      <c r="H3728" s="10"/>
      <c r="I3728" s="10"/>
      <c r="J3728" s="10"/>
      <c r="K3728" s="10"/>
      <c r="L3728" s="10"/>
      <c r="M3728" s="10"/>
      <c r="N3728" s="10"/>
      <c r="O3728" s="10"/>
    </row>
    <row r="3729" spans="1:15" x14ac:dyDescent="0.25">
      <c r="A3729" s="12">
        <v>41585</v>
      </c>
      <c r="B3729" s="10">
        <v>7.4587000000000003</v>
      </c>
      <c r="C3729" s="10">
        <v>7.4603799999999998</v>
      </c>
      <c r="D3729" s="10">
        <v>7.2925199999999997</v>
      </c>
      <c r="E3729" s="10">
        <v>7.6282399999999999</v>
      </c>
      <c r="F3729" s="10"/>
      <c r="G3729" s="10"/>
      <c r="H3729" s="10"/>
      <c r="I3729" s="10"/>
      <c r="J3729" s="10"/>
      <c r="K3729" s="10"/>
      <c r="L3729" s="10"/>
      <c r="M3729" s="10"/>
      <c r="N3729" s="10"/>
      <c r="O3729" s="10"/>
    </row>
    <row r="3730" spans="1:15" x14ac:dyDescent="0.25">
      <c r="A3730" s="12">
        <v>41586</v>
      </c>
      <c r="B3730" s="10">
        <v>7.4586000000000006</v>
      </c>
      <c r="C3730" s="10">
        <v>7.4603799999999998</v>
      </c>
      <c r="D3730" s="10">
        <v>7.2925199999999997</v>
      </c>
      <c r="E3730" s="10">
        <v>7.6282399999999999</v>
      </c>
      <c r="F3730" s="10"/>
      <c r="G3730" s="10"/>
      <c r="H3730" s="10"/>
      <c r="I3730" s="10"/>
      <c r="J3730" s="10"/>
      <c r="K3730" s="10"/>
      <c r="L3730" s="10"/>
      <c r="M3730" s="10"/>
      <c r="N3730" s="10"/>
      <c r="O3730" s="10"/>
    </row>
    <row r="3731" spans="1:15" x14ac:dyDescent="0.25">
      <c r="A3731" s="12">
        <v>41589</v>
      </c>
      <c r="B3731" s="10">
        <v>7.4586000000000006</v>
      </c>
      <c r="C3731" s="10">
        <v>7.4603799999999998</v>
      </c>
      <c r="D3731" s="10">
        <v>7.2925199999999997</v>
      </c>
      <c r="E3731" s="10">
        <v>7.6282399999999999</v>
      </c>
      <c r="F3731" s="10"/>
      <c r="G3731" s="10"/>
      <c r="H3731" s="10"/>
      <c r="I3731" s="10"/>
      <c r="J3731" s="10"/>
      <c r="K3731" s="10"/>
      <c r="L3731" s="10"/>
      <c r="M3731" s="10"/>
      <c r="N3731" s="10"/>
      <c r="O3731" s="10"/>
    </row>
    <row r="3732" spans="1:15" x14ac:dyDescent="0.25">
      <c r="A3732" s="12">
        <v>41590</v>
      </c>
      <c r="B3732" s="10">
        <v>7.4579999999999993</v>
      </c>
      <c r="C3732" s="10">
        <v>7.4603799999999998</v>
      </c>
      <c r="D3732" s="10">
        <v>7.2925199999999997</v>
      </c>
      <c r="E3732" s="10">
        <v>7.6282399999999999</v>
      </c>
      <c r="F3732" s="10"/>
      <c r="G3732" s="10"/>
      <c r="H3732" s="10"/>
      <c r="I3732" s="10"/>
      <c r="J3732" s="10"/>
      <c r="K3732" s="10"/>
      <c r="L3732" s="10"/>
      <c r="M3732" s="10"/>
      <c r="N3732" s="10"/>
      <c r="O3732" s="10"/>
    </row>
    <row r="3733" spans="1:15" x14ac:dyDescent="0.25">
      <c r="A3733" s="12">
        <v>41591</v>
      </c>
      <c r="B3733" s="10">
        <v>7.4588999999999999</v>
      </c>
      <c r="C3733" s="10">
        <v>7.4603799999999998</v>
      </c>
      <c r="D3733" s="10">
        <v>7.2925199999999997</v>
      </c>
      <c r="E3733" s="10">
        <v>7.6282399999999999</v>
      </c>
      <c r="F3733" s="10"/>
      <c r="G3733" s="10"/>
      <c r="H3733" s="10"/>
      <c r="I3733" s="10"/>
      <c r="J3733" s="10"/>
      <c r="K3733" s="10"/>
      <c r="L3733" s="10"/>
      <c r="M3733" s="10"/>
      <c r="N3733" s="10"/>
      <c r="O3733" s="10"/>
    </row>
    <row r="3734" spans="1:15" x14ac:dyDescent="0.25">
      <c r="A3734" s="12">
        <v>41592</v>
      </c>
      <c r="B3734" s="10">
        <v>7.4588999999999999</v>
      </c>
      <c r="C3734" s="10">
        <v>7.4603799999999998</v>
      </c>
      <c r="D3734" s="10">
        <v>7.2925199999999997</v>
      </c>
      <c r="E3734" s="10">
        <v>7.6282399999999999</v>
      </c>
      <c r="F3734" s="10"/>
      <c r="G3734" s="10"/>
      <c r="H3734" s="10"/>
      <c r="I3734" s="10"/>
      <c r="J3734" s="10"/>
      <c r="K3734" s="10"/>
      <c r="L3734" s="10"/>
      <c r="M3734" s="10"/>
      <c r="N3734" s="10"/>
      <c r="O3734" s="10"/>
    </row>
    <row r="3735" spans="1:15" x14ac:dyDescent="0.25">
      <c r="A3735" s="12">
        <v>41593</v>
      </c>
      <c r="B3735" s="10">
        <v>7.4588000000000001</v>
      </c>
      <c r="C3735" s="10">
        <v>7.4603799999999998</v>
      </c>
      <c r="D3735" s="10">
        <v>7.2925199999999997</v>
      </c>
      <c r="E3735" s="10">
        <v>7.6282399999999999</v>
      </c>
      <c r="F3735" s="10"/>
      <c r="G3735" s="10"/>
      <c r="H3735" s="10"/>
      <c r="I3735" s="10"/>
      <c r="J3735" s="10"/>
      <c r="K3735" s="10"/>
      <c r="L3735" s="10"/>
      <c r="M3735" s="10"/>
      <c r="N3735" s="10"/>
      <c r="O3735" s="10"/>
    </row>
    <row r="3736" spans="1:15" x14ac:dyDescent="0.25">
      <c r="A3736" s="12">
        <v>41596</v>
      </c>
      <c r="B3736" s="10">
        <v>7.4588000000000001</v>
      </c>
      <c r="C3736" s="10">
        <v>7.4603799999999998</v>
      </c>
      <c r="D3736" s="10">
        <v>7.2925199999999997</v>
      </c>
      <c r="E3736" s="10">
        <v>7.6282399999999999</v>
      </c>
      <c r="F3736" s="10"/>
      <c r="G3736" s="10"/>
      <c r="H3736" s="10"/>
      <c r="I3736" s="10"/>
      <c r="J3736" s="10"/>
      <c r="K3736" s="10"/>
      <c r="L3736" s="10"/>
      <c r="M3736" s="10"/>
      <c r="N3736" s="10"/>
      <c r="O3736" s="10"/>
    </row>
    <row r="3737" spans="1:15" x14ac:dyDescent="0.25">
      <c r="A3737" s="12">
        <v>41597</v>
      </c>
      <c r="B3737" s="10">
        <v>7.4584999999999999</v>
      </c>
      <c r="C3737" s="10">
        <v>7.4603799999999998</v>
      </c>
      <c r="D3737" s="10">
        <v>7.2925199999999997</v>
      </c>
      <c r="E3737" s="10">
        <v>7.6282399999999999</v>
      </c>
      <c r="F3737" s="10"/>
      <c r="G3737" s="10"/>
      <c r="H3737" s="10"/>
      <c r="I3737" s="10"/>
      <c r="J3737" s="10"/>
      <c r="K3737" s="10"/>
      <c r="L3737" s="10"/>
      <c r="M3737" s="10"/>
      <c r="N3737" s="10"/>
      <c r="O3737" s="10"/>
    </row>
    <row r="3738" spans="1:15" x14ac:dyDescent="0.25">
      <c r="A3738" s="12">
        <v>41598</v>
      </c>
      <c r="B3738" s="10">
        <v>7.4589999999999996</v>
      </c>
      <c r="C3738" s="10">
        <v>7.4603799999999998</v>
      </c>
      <c r="D3738" s="10">
        <v>7.2925199999999997</v>
      </c>
      <c r="E3738" s="10">
        <v>7.6282399999999999</v>
      </c>
      <c r="F3738" s="10"/>
      <c r="G3738" s="10"/>
      <c r="H3738" s="10"/>
      <c r="I3738" s="10"/>
      <c r="J3738" s="10"/>
      <c r="K3738" s="10"/>
      <c r="L3738" s="10"/>
      <c r="M3738" s="10"/>
      <c r="N3738" s="10"/>
      <c r="O3738" s="10"/>
    </row>
    <row r="3739" spans="1:15" x14ac:dyDescent="0.25">
      <c r="A3739" s="12">
        <v>41599</v>
      </c>
      <c r="B3739" s="10">
        <v>7.4588999999999999</v>
      </c>
      <c r="C3739" s="10">
        <v>7.4603799999999998</v>
      </c>
      <c r="D3739" s="10">
        <v>7.2925199999999997</v>
      </c>
      <c r="E3739" s="10">
        <v>7.6282399999999999</v>
      </c>
      <c r="F3739" s="10"/>
      <c r="G3739" s="10"/>
      <c r="H3739" s="10"/>
      <c r="I3739" s="10"/>
      <c r="J3739" s="10"/>
      <c r="K3739" s="10"/>
      <c r="L3739" s="10"/>
      <c r="M3739" s="10"/>
      <c r="N3739" s="10"/>
      <c r="O3739" s="10"/>
    </row>
    <row r="3740" spans="1:15" x14ac:dyDescent="0.25">
      <c r="A3740" s="12">
        <v>41600</v>
      </c>
      <c r="B3740" s="10">
        <v>7.4586000000000006</v>
      </c>
      <c r="C3740" s="10">
        <v>7.4603799999999998</v>
      </c>
      <c r="D3740" s="10">
        <v>7.2925199999999997</v>
      </c>
      <c r="E3740" s="10">
        <v>7.6282399999999999</v>
      </c>
      <c r="F3740" s="10"/>
      <c r="G3740" s="10"/>
      <c r="H3740" s="10"/>
      <c r="I3740" s="10"/>
      <c r="J3740" s="10"/>
      <c r="K3740" s="10"/>
      <c r="L3740" s="10"/>
      <c r="M3740" s="10"/>
      <c r="N3740" s="10"/>
      <c r="O3740" s="10"/>
    </row>
    <row r="3741" spans="1:15" x14ac:dyDescent="0.25">
      <c r="A3741" s="12">
        <v>41603</v>
      </c>
      <c r="B3741" s="10">
        <v>7.4584999999999999</v>
      </c>
      <c r="C3741" s="10">
        <v>7.4603799999999998</v>
      </c>
      <c r="D3741" s="10">
        <v>7.2925199999999997</v>
      </c>
      <c r="E3741" s="10">
        <v>7.6282399999999999</v>
      </c>
      <c r="F3741" s="10"/>
      <c r="G3741" s="10"/>
      <c r="H3741" s="10"/>
      <c r="I3741" s="10"/>
      <c r="J3741" s="10"/>
      <c r="K3741" s="10"/>
      <c r="L3741" s="10"/>
      <c r="M3741" s="10"/>
      <c r="N3741" s="10"/>
      <c r="O3741" s="10"/>
    </row>
    <row r="3742" spans="1:15" x14ac:dyDescent="0.25">
      <c r="A3742" s="12">
        <v>41604</v>
      </c>
      <c r="B3742" s="10">
        <v>7.4584999999999999</v>
      </c>
      <c r="C3742" s="10">
        <v>7.4603799999999998</v>
      </c>
      <c r="D3742" s="10">
        <v>7.2925199999999997</v>
      </c>
      <c r="E3742" s="10">
        <v>7.6282399999999999</v>
      </c>
      <c r="F3742" s="10"/>
      <c r="G3742" s="10"/>
      <c r="H3742" s="10"/>
      <c r="I3742" s="10"/>
      <c r="J3742" s="10"/>
      <c r="K3742" s="10"/>
      <c r="L3742" s="10"/>
      <c r="M3742" s="10"/>
      <c r="N3742" s="10"/>
      <c r="O3742" s="10"/>
    </row>
    <row r="3743" spans="1:15" x14ac:dyDescent="0.25">
      <c r="A3743" s="12">
        <v>41605</v>
      </c>
      <c r="B3743" s="10">
        <v>7.4586000000000006</v>
      </c>
      <c r="C3743" s="10">
        <v>7.4603799999999998</v>
      </c>
      <c r="D3743" s="10">
        <v>7.2925199999999997</v>
      </c>
      <c r="E3743" s="10">
        <v>7.6282399999999999</v>
      </c>
      <c r="F3743" s="10"/>
      <c r="G3743" s="10"/>
      <c r="H3743" s="10"/>
      <c r="I3743" s="10"/>
      <c r="J3743" s="10"/>
      <c r="K3743" s="10"/>
      <c r="L3743" s="10"/>
      <c r="M3743" s="10"/>
      <c r="N3743" s="10"/>
      <c r="O3743" s="10"/>
    </row>
    <row r="3744" spans="1:15" x14ac:dyDescent="0.25">
      <c r="A3744" s="12">
        <v>41606</v>
      </c>
      <c r="B3744" s="10">
        <v>7.4586000000000006</v>
      </c>
      <c r="C3744" s="10">
        <v>7.4603799999999998</v>
      </c>
      <c r="D3744" s="10">
        <v>7.2925199999999997</v>
      </c>
      <c r="E3744" s="10">
        <v>7.6282399999999999</v>
      </c>
      <c r="F3744" s="10"/>
      <c r="G3744" s="10"/>
      <c r="H3744" s="10"/>
      <c r="I3744" s="10"/>
      <c r="J3744" s="10"/>
      <c r="K3744" s="10"/>
      <c r="L3744" s="10"/>
      <c r="M3744" s="10"/>
      <c r="N3744" s="10"/>
      <c r="O3744" s="10"/>
    </row>
    <row r="3745" spans="1:15" x14ac:dyDescent="0.25">
      <c r="A3745" s="12">
        <v>41607</v>
      </c>
      <c r="B3745" s="10">
        <v>7.4588999999999999</v>
      </c>
      <c r="C3745" s="10">
        <v>7.4603799999999998</v>
      </c>
      <c r="D3745" s="10">
        <v>7.2925199999999997</v>
      </c>
      <c r="E3745" s="10">
        <v>7.6282399999999999</v>
      </c>
      <c r="F3745" s="10"/>
      <c r="G3745" s="10"/>
      <c r="H3745" s="10"/>
      <c r="I3745" s="10"/>
      <c r="J3745" s="10"/>
      <c r="K3745" s="10"/>
      <c r="L3745" s="10"/>
      <c r="M3745" s="10"/>
      <c r="N3745" s="10"/>
      <c r="O3745" s="10"/>
    </row>
    <row r="3746" spans="1:15" x14ac:dyDescent="0.25">
      <c r="A3746" s="12">
        <v>41610</v>
      </c>
      <c r="B3746" s="10">
        <v>7.4598000000000004</v>
      </c>
      <c r="C3746" s="10">
        <v>7.4603799999999998</v>
      </c>
      <c r="D3746" s="10">
        <v>7.2925199999999997</v>
      </c>
      <c r="E3746" s="10">
        <v>7.6282399999999999</v>
      </c>
      <c r="F3746" s="10"/>
      <c r="G3746" s="10"/>
      <c r="H3746" s="10"/>
      <c r="I3746" s="10"/>
      <c r="J3746" s="10"/>
      <c r="K3746" s="10"/>
      <c r="L3746" s="10"/>
      <c r="M3746" s="10"/>
      <c r="N3746" s="10"/>
      <c r="O3746" s="10"/>
    </row>
    <row r="3747" spans="1:15" x14ac:dyDescent="0.25">
      <c r="A3747" s="12">
        <v>41611</v>
      </c>
      <c r="B3747" s="10">
        <v>7.4594000000000005</v>
      </c>
      <c r="C3747" s="10">
        <v>7.4603799999999998</v>
      </c>
      <c r="D3747" s="10">
        <v>7.2925199999999997</v>
      </c>
      <c r="E3747" s="10">
        <v>7.6282399999999999</v>
      </c>
      <c r="F3747" s="10"/>
      <c r="G3747" s="10"/>
      <c r="H3747" s="10"/>
      <c r="I3747" s="10"/>
      <c r="J3747" s="10"/>
      <c r="K3747" s="10"/>
      <c r="L3747" s="10"/>
      <c r="M3747" s="10"/>
      <c r="N3747" s="10"/>
      <c r="O3747" s="10"/>
    </row>
    <row r="3748" spans="1:15" x14ac:dyDescent="0.25">
      <c r="A3748" s="12">
        <v>41612</v>
      </c>
      <c r="B3748" s="10">
        <v>7.4594000000000005</v>
      </c>
      <c r="C3748" s="10">
        <v>7.4603799999999998</v>
      </c>
      <c r="D3748" s="10">
        <v>7.2925199999999997</v>
      </c>
      <c r="E3748" s="10">
        <v>7.6282399999999999</v>
      </c>
      <c r="F3748" s="10"/>
      <c r="G3748" s="10"/>
      <c r="H3748" s="10"/>
      <c r="I3748" s="10"/>
      <c r="J3748" s="10"/>
      <c r="K3748" s="10"/>
      <c r="L3748" s="10"/>
      <c r="M3748" s="10"/>
      <c r="N3748" s="10"/>
      <c r="O3748" s="10"/>
    </row>
    <row r="3749" spans="1:15" x14ac:dyDescent="0.25">
      <c r="A3749" s="12">
        <v>41613</v>
      </c>
      <c r="B3749" s="10">
        <v>7.4596</v>
      </c>
      <c r="C3749" s="10">
        <v>7.4603799999999998</v>
      </c>
      <c r="D3749" s="10">
        <v>7.2925199999999997</v>
      </c>
      <c r="E3749" s="10">
        <v>7.6282399999999999</v>
      </c>
      <c r="F3749" s="10"/>
      <c r="G3749" s="10"/>
      <c r="H3749" s="10"/>
      <c r="I3749" s="10"/>
      <c r="J3749" s="10"/>
      <c r="K3749" s="10"/>
      <c r="L3749" s="10"/>
      <c r="M3749" s="10"/>
      <c r="N3749" s="10"/>
      <c r="O3749" s="10"/>
    </row>
    <row r="3750" spans="1:15" x14ac:dyDescent="0.25">
      <c r="A3750" s="12">
        <v>41614</v>
      </c>
      <c r="B3750" s="10">
        <v>7.46</v>
      </c>
      <c r="C3750" s="10">
        <v>7.4603799999999998</v>
      </c>
      <c r="D3750" s="10">
        <v>7.2925199999999997</v>
      </c>
      <c r="E3750" s="10">
        <v>7.6282399999999999</v>
      </c>
      <c r="F3750" s="10"/>
      <c r="G3750" s="10"/>
      <c r="H3750" s="10"/>
      <c r="I3750" s="10"/>
      <c r="J3750" s="10"/>
      <c r="K3750" s="10"/>
      <c r="L3750" s="10"/>
      <c r="M3750" s="10"/>
      <c r="N3750" s="10"/>
      <c r="O3750" s="10"/>
    </row>
    <row r="3751" spans="1:15" x14ac:dyDescent="0.25">
      <c r="A3751" s="12">
        <v>41617</v>
      </c>
      <c r="B3751" s="10">
        <v>7.4601999999999995</v>
      </c>
      <c r="C3751" s="10">
        <v>7.4603799999999998</v>
      </c>
      <c r="D3751" s="10">
        <v>7.2925199999999997</v>
      </c>
      <c r="E3751" s="10">
        <v>7.6282399999999999</v>
      </c>
      <c r="F3751" s="10"/>
      <c r="G3751" s="10"/>
      <c r="H3751" s="10"/>
      <c r="I3751" s="10"/>
      <c r="J3751" s="10"/>
      <c r="K3751" s="10"/>
      <c r="L3751" s="10"/>
      <c r="M3751" s="10"/>
      <c r="N3751" s="10"/>
      <c r="O3751" s="10"/>
    </row>
    <row r="3752" spans="1:15" x14ac:dyDescent="0.25">
      <c r="A3752" s="12">
        <v>41618</v>
      </c>
      <c r="B3752" s="10">
        <v>7.4603999999999999</v>
      </c>
      <c r="C3752" s="10">
        <v>7.4603799999999998</v>
      </c>
      <c r="D3752" s="10">
        <v>7.2925199999999997</v>
      </c>
      <c r="E3752" s="10">
        <v>7.6282399999999999</v>
      </c>
      <c r="F3752" s="10"/>
      <c r="G3752" s="10"/>
      <c r="H3752" s="10"/>
      <c r="I3752" s="10"/>
      <c r="J3752" s="10"/>
      <c r="K3752" s="10"/>
      <c r="L3752" s="10"/>
      <c r="M3752" s="10"/>
      <c r="N3752" s="10"/>
      <c r="O3752" s="10"/>
    </row>
    <row r="3753" spans="1:15" x14ac:dyDescent="0.25">
      <c r="A3753" s="12">
        <v>41619</v>
      </c>
      <c r="B3753" s="10">
        <v>7.4605999999999995</v>
      </c>
      <c r="C3753" s="10">
        <v>7.4603799999999998</v>
      </c>
      <c r="D3753" s="10">
        <v>7.2925199999999997</v>
      </c>
      <c r="E3753" s="10">
        <v>7.6282399999999999</v>
      </c>
      <c r="F3753" s="10"/>
      <c r="G3753" s="10"/>
      <c r="H3753" s="10"/>
      <c r="I3753" s="10"/>
      <c r="J3753" s="10"/>
      <c r="K3753" s="10"/>
      <c r="L3753" s="10"/>
      <c r="M3753" s="10"/>
      <c r="N3753" s="10"/>
      <c r="O3753" s="10"/>
    </row>
    <row r="3754" spans="1:15" x14ac:dyDescent="0.25">
      <c r="A3754" s="12">
        <v>41620</v>
      </c>
      <c r="B3754" s="10">
        <v>7.4607000000000001</v>
      </c>
      <c r="C3754" s="10">
        <v>7.4603799999999998</v>
      </c>
      <c r="D3754" s="10">
        <v>7.2925199999999997</v>
      </c>
      <c r="E3754" s="10">
        <v>7.6282399999999999</v>
      </c>
      <c r="F3754" s="10"/>
      <c r="G3754" s="10"/>
      <c r="H3754" s="10"/>
      <c r="I3754" s="10"/>
      <c r="J3754" s="10"/>
      <c r="K3754" s="10"/>
      <c r="L3754" s="10"/>
      <c r="M3754" s="10"/>
      <c r="N3754" s="10"/>
      <c r="O3754" s="10"/>
    </row>
    <row r="3755" spans="1:15" x14ac:dyDescent="0.25">
      <c r="A3755" s="12">
        <v>41621</v>
      </c>
      <c r="B3755" s="10">
        <v>7.4611000000000001</v>
      </c>
      <c r="C3755" s="10">
        <v>7.4603799999999998</v>
      </c>
      <c r="D3755" s="10">
        <v>7.2925199999999997</v>
      </c>
      <c r="E3755" s="10">
        <v>7.6282399999999999</v>
      </c>
      <c r="F3755" s="10"/>
      <c r="G3755" s="10"/>
      <c r="H3755" s="10"/>
      <c r="I3755" s="10"/>
      <c r="J3755" s="10"/>
      <c r="K3755" s="10"/>
      <c r="L3755" s="10"/>
      <c r="M3755" s="10"/>
      <c r="N3755" s="10"/>
      <c r="O3755" s="10"/>
    </row>
    <row r="3756" spans="1:15" x14ac:dyDescent="0.25">
      <c r="A3756" s="12">
        <v>41624</v>
      </c>
      <c r="B3756" s="10">
        <v>7.4604999999999997</v>
      </c>
      <c r="C3756" s="10">
        <v>7.4603799999999998</v>
      </c>
      <c r="D3756" s="10">
        <v>7.2925199999999997</v>
      </c>
      <c r="E3756" s="10">
        <v>7.6282399999999999</v>
      </c>
      <c r="F3756" s="10"/>
      <c r="G3756" s="10"/>
      <c r="H3756" s="10"/>
      <c r="I3756" s="10"/>
      <c r="J3756" s="10"/>
      <c r="K3756" s="10"/>
      <c r="L3756" s="10"/>
      <c r="M3756" s="10"/>
      <c r="N3756" s="10"/>
      <c r="O3756" s="10"/>
    </row>
    <row r="3757" spans="1:15" x14ac:dyDescent="0.25">
      <c r="A3757" s="12">
        <v>41625</v>
      </c>
      <c r="B3757" s="10">
        <v>7.4607000000000001</v>
      </c>
      <c r="C3757" s="10">
        <v>7.4603799999999998</v>
      </c>
      <c r="D3757" s="10">
        <v>7.2925199999999997</v>
      </c>
      <c r="E3757" s="10">
        <v>7.6282399999999999</v>
      </c>
      <c r="F3757" s="10"/>
      <c r="G3757" s="10"/>
      <c r="H3757" s="10"/>
      <c r="I3757" s="10"/>
      <c r="J3757" s="10"/>
      <c r="K3757" s="10"/>
      <c r="L3757" s="10"/>
      <c r="M3757" s="10"/>
      <c r="N3757" s="10"/>
      <c r="O3757" s="10"/>
    </row>
    <row r="3758" spans="1:15" x14ac:dyDescent="0.25">
      <c r="A3758" s="12">
        <v>41626</v>
      </c>
      <c r="B3758" s="10">
        <v>7.4605999999999995</v>
      </c>
      <c r="C3758" s="10">
        <v>7.4603799999999998</v>
      </c>
      <c r="D3758" s="10">
        <v>7.2925199999999997</v>
      </c>
      <c r="E3758" s="10">
        <v>7.6282399999999999</v>
      </c>
      <c r="F3758" s="10"/>
      <c r="G3758" s="10"/>
      <c r="H3758" s="10"/>
      <c r="I3758" s="10"/>
      <c r="J3758" s="10"/>
      <c r="K3758" s="10"/>
      <c r="L3758" s="10"/>
      <c r="M3758" s="10"/>
      <c r="N3758" s="10"/>
      <c r="O3758" s="10"/>
    </row>
    <row r="3759" spans="1:15" x14ac:dyDescent="0.25">
      <c r="A3759" s="12">
        <v>41627</v>
      </c>
      <c r="B3759" s="10">
        <v>7.46</v>
      </c>
      <c r="C3759" s="10">
        <v>7.4603799999999998</v>
      </c>
      <c r="D3759" s="10">
        <v>7.2925199999999997</v>
      </c>
      <c r="E3759" s="10">
        <v>7.6282399999999999</v>
      </c>
      <c r="F3759" s="10"/>
      <c r="G3759" s="10"/>
      <c r="H3759" s="10"/>
      <c r="I3759" s="10"/>
      <c r="J3759" s="10"/>
      <c r="K3759" s="10"/>
      <c r="L3759" s="10"/>
      <c r="M3759" s="10"/>
      <c r="N3759" s="10"/>
      <c r="O3759" s="10"/>
    </row>
    <row r="3760" spans="1:15" x14ac:dyDescent="0.25">
      <c r="A3760" s="12">
        <v>41628</v>
      </c>
      <c r="B3760" s="10">
        <v>7.4607000000000001</v>
      </c>
      <c r="C3760" s="10">
        <v>7.4603799999999998</v>
      </c>
      <c r="D3760" s="10">
        <v>7.2925199999999997</v>
      </c>
      <c r="E3760" s="10">
        <v>7.6282399999999999</v>
      </c>
      <c r="F3760" s="10"/>
      <c r="G3760" s="10"/>
      <c r="H3760" s="10"/>
      <c r="I3760" s="10"/>
      <c r="J3760" s="10"/>
      <c r="K3760" s="10"/>
      <c r="L3760" s="10"/>
      <c r="M3760" s="10"/>
      <c r="N3760" s="10"/>
      <c r="O3760" s="10"/>
    </row>
    <row r="3761" spans="1:15" x14ac:dyDescent="0.25">
      <c r="A3761" s="12">
        <v>41631</v>
      </c>
      <c r="B3761" s="10">
        <v>7.4611999999999998</v>
      </c>
      <c r="C3761" s="10">
        <v>7.4603799999999998</v>
      </c>
      <c r="D3761" s="10">
        <v>7.2925199999999997</v>
      </c>
      <c r="E3761" s="10">
        <v>7.6282399999999999</v>
      </c>
      <c r="F3761" s="10"/>
      <c r="G3761" s="10"/>
      <c r="H3761" s="10"/>
      <c r="I3761" s="10"/>
      <c r="J3761" s="10"/>
      <c r="K3761" s="10"/>
      <c r="L3761" s="10"/>
      <c r="M3761" s="10"/>
      <c r="N3761" s="10"/>
      <c r="O3761" s="10"/>
    </row>
    <row r="3762" spans="1:15" x14ac:dyDescent="0.25">
      <c r="A3762" s="12">
        <v>41635</v>
      </c>
      <c r="B3762" s="10">
        <v>7.4599000000000002</v>
      </c>
      <c r="C3762" s="10">
        <v>7.4603799999999998</v>
      </c>
      <c r="D3762" s="10">
        <v>7.2925199999999997</v>
      </c>
      <c r="E3762" s="10">
        <v>7.6282399999999999</v>
      </c>
      <c r="F3762" s="10"/>
      <c r="G3762" s="10"/>
      <c r="H3762" s="10"/>
      <c r="I3762" s="10"/>
      <c r="J3762" s="10"/>
      <c r="K3762" s="10"/>
      <c r="L3762" s="10"/>
      <c r="M3762" s="10"/>
      <c r="N3762" s="10"/>
      <c r="O3762" s="10"/>
    </row>
    <row r="3763" spans="1:15" x14ac:dyDescent="0.25">
      <c r="A3763" s="12">
        <v>41638</v>
      </c>
      <c r="B3763" s="10">
        <v>7.4603000000000002</v>
      </c>
      <c r="C3763" s="10">
        <v>7.4603799999999998</v>
      </c>
      <c r="D3763" s="10">
        <v>7.2925199999999997</v>
      </c>
      <c r="E3763" s="10">
        <v>7.6282399999999999</v>
      </c>
      <c r="F3763" s="10"/>
      <c r="G3763" s="10"/>
      <c r="H3763" s="10"/>
      <c r="I3763" s="10"/>
      <c r="J3763" s="10"/>
      <c r="K3763" s="10"/>
      <c r="L3763" s="10"/>
      <c r="M3763" s="10"/>
      <c r="N3763" s="10"/>
      <c r="O3763" s="10"/>
    </row>
    <row r="3764" spans="1:15" x14ac:dyDescent="0.25">
      <c r="A3764" s="12">
        <v>41641</v>
      </c>
      <c r="B3764" s="10">
        <v>7.4584000000000001</v>
      </c>
      <c r="C3764" s="10">
        <v>7.4603799999999998</v>
      </c>
      <c r="D3764" s="10">
        <v>7.2925199999999997</v>
      </c>
      <c r="E3764" s="10">
        <v>7.6282399999999999</v>
      </c>
      <c r="F3764" s="10"/>
      <c r="G3764" s="10"/>
      <c r="H3764" s="10"/>
      <c r="I3764" s="10"/>
      <c r="J3764" s="10"/>
      <c r="K3764" s="10"/>
      <c r="L3764" s="10"/>
      <c r="M3764" s="10"/>
      <c r="N3764" s="10"/>
      <c r="O3764" s="10"/>
    </row>
    <row r="3765" spans="1:15" x14ac:dyDescent="0.25">
      <c r="A3765" s="12">
        <v>41642</v>
      </c>
      <c r="B3765" s="10">
        <v>7.4586000000000006</v>
      </c>
      <c r="C3765" s="10">
        <v>7.4603799999999998</v>
      </c>
      <c r="D3765" s="10">
        <v>7.2925199999999997</v>
      </c>
      <c r="E3765" s="10">
        <v>7.6282399999999999</v>
      </c>
      <c r="F3765" s="10"/>
      <c r="G3765" s="10"/>
      <c r="H3765" s="10"/>
      <c r="I3765" s="10"/>
      <c r="J3765" s="10"/>
      <c r="K3765" s="10"/>
      <c r="L3765" s="10"/>
      <c r="M3765" s="10"/>
      <c r="N3765" s="10"/>
      <c r="O3765" s="10"/>
    </row>
    <row r="3766" spans="1:15" x14ac:dyDescent="0.25">
      <c r="A3766" s="12">
        <v>41645</v>
      </c>
      <c r="B3766" s="10">
        <v>7.4595000000000002</v>
      </c>
      <c r="C3766" s="10">
        <v>7.4603799999999998</v>
      </c>
      <c r="D3766" s="10">
        <v>7.2925199999999997</v>
      </c>
      <c r="E3766" s="10">
        <v>7.6282399999999999</v>
      </c>
      <c r="F3766" s="10"/>
      <c r="G3766" s="10"/>
      <c r="H3766" s="10"/>
      <c r="I3766" s="10"/>
      <c r="J3766" s="10"/>
      <c r="K3766" s="10"/>
      <c r="L3766" s="10"/>
      <c r="M3766" s="10"/>
      <c r="N3766" s="10"/>
      <c r="O3766" s="10"/>
    </row>
    <row r="3767" spans="1:15" x14ac:dyDescent="0.25">
      <c r="A3767" s="12">
        <v>41646</v>
      </c>
      <c r="B3767" s="10">
        <v>7.46</v>
      </c>
      <c r="C3767" s="10">
        <v>7.4603799999999998</v>
      </c>
      <c r="D3767" s="10">
        <v>7.2925199999999997</v>
      </c>
      <c r="E3767" s="10">
        <v>7.6282399999999999</v>
      </c>
      <c r="F3767" s="10"/>
      <c r="G3767" s="10"/>
      <c r="H3767" s="10"/>
      <c r="I3767" s="10"/>
      <c r="J3767" s="10"/>
      <c r="K3767" s="10"/>
      <c r="L3767" s="10"/>
      <c r="M3767" s="10"/>
      <c r="N3767" s="10"/>
      <c r="O3767" s="10"/>
    </row>
    <row r="3768" spans="1:15" x14ac:dyDescent="0.25">
      <c r="A3768" s="12">
        <v>41647</v>
      </c>
      <c r="B3768" s="10">
        <v>7.4604999999999997</v>
      </c>
      <c r="C3768" s="10">
        <v>7.4603799999999998</v>
      </c>
      <c r="D3768" s="10">
        <v>7.2925199999999997</v>
      </c>
      <c r="E3768" s="10">
        <v>7.6282399999999999</v>
      </c>
      <c r="F3768" s="10"/>
      <c r="G3768" s="10"/>
      <c r="H3768" s="10"/>
      <c r="I3768" s="10"/>
      <c r="J3768" s="10"/>
      <c r="K3768" s="10"/>
      <c r="L3768" s="10"/>
      <c r="M3768" s="10"/>
      <c r="N3768" s="10"/>
      <c r="O3768" s="10"/>
    </row>
    <row r="3769" spans="1:15" x14ac:dyDescent="0.25">
      <c r="A3769" s="12">
        <v>41648</v>
      </c>
      <c r="B3769" s="10">
        <v>7.4609000000000005</v>
      </c>
      <c r="C3769" s="10">
        <v>7.4603799999999998</v>
      </c>
      <c r="D3769" s="10">
        <v>7.2925199999999997</v>
      </c>
      <c r="E3769" s="10">
        <v>7.6282399999999999</v>
      </c>
      <c r="F3769" s="10"/>
      <c r="G3769" s="10"/>
      <c r="H3769" s="10"/>
      <c r="I3769" s="10"/>
      <c r="J3769" s="10"/>
      <c r="K3769" s="10"/>
      <c r="L3769" s="10"/>
      <c r="M3769" s="10"/>
      <c r="N3769" s="10"/>
      <c r="O3769" s="10"/>
    </row>
    <row r="3770" spans="1:15" x14ac:dyDescent="0.25">
      <c r="A3770" s="12">
        <v>41649</v>
      </c>
      <c r="B3770" s="10">
        <v>7.4621000000000004</v>
      </c>
      <c r="C3770" s="10">
        <v>7.4603799999999998</v>
      </c>
      <c r="D3770" s="10">
        <v>7.2925199999999997</v>
      </c>
      <c r="E3770" s="10">
        <v>7.6282399999999999</v>
      </c>
      <c r="F3770" s="10"/>
      <c r="G3770" s="10"/>
      <c r="H3770" s="10"/>
      <c r="I3770" s="10"/>
      <c r="J3770" s="10"/>
      <c r="K3770" s="10"/>
      <c r="L3770" s="10"/>
      <c r="M3770" s="10"/>
      <c r="N3770" s="10"/>
      <c r="O3770" s="10"/>
    </row>
    <row r="3771" spans="1:15" x14ac:dyDescent="0.25">
      <c r="A3771" s="12">
        <v>41652</v>
      </c>
      <c r="B3771" s="10">
        <v>7.4620000000000006</v>
      </c>
      <c r="C3771" s="10">
        <v>7.4603799999999998</v>
      </c>
      <c r="D3771" s="10">
        <v>7.2925199999999997</v>
      </c>
      <c r="E3771" s="10">
        <v>7.6282399999999999</v>
      </c>
      <c r="F3771" s="10"/>
      <c r="G3771" s="10"/>
      <c r="H3771" s="10"/>
      <c r="I3771" s="10"/>
      <c r="J3771" s="10"/>
      <c r="K3771" s="10"/>
      <c r="L3771" s="10"/>
      <c r="M3771" s="10"/>
      <c r="N3771" s="10"/>
      <c r="O3771" s="10"/>
    </row>
    <row r="3772" spans="1:15" x14ac:dyDescent="0.25">
      <c r="A3772" s="12">
        <v>41653</v>
      </c>
      <c r="B3772" s="10">
        <v>7.4620000000000006</v>
      </c>
      <c r="C3772" s="10">
        <v>7.4603799999999998</v>
      </c>
      <c r="D3772" s="10">
        <v>7.2925199999999997</v>
      </c>
      <c r="E3772" s="10">
        <v>7.6282399999999999</v>
      </c>
      <c r="F3772" s="10"/>
      <c r="G3772" s="10"/>
      <c r="H3772" s="10"/>
      <c r="I3772" s="10"/>
      <c r="J3772" s="10"/>
      <c r="K3772" s="10"/>
      <c r="L3772" s="10"/>
      <c r="M3772" s="10"/>
      <c r="N3772" s="10"/>
      <c r="O3772" s="10"/>
    </row>
    <row r="3773" spans="1:15" x14ac:dyDescent="0.25">
      <c r="A3773" s="12">
        <v>41654</v>
      </c>
      <c r="B3773" s="10">
        <v>7.4620000000000006</v>
      </c>
      <c r="C3773" s="10">
        <v>7.4603799999999998</v>
      </c>
      <c r="D3773" s="10">
        <v>7.2925199999999997</v>
      </c>
      <c r="E3773" s="10">
        <v>7.6282399999999999</v>
      </c>
      <c r="F3773" s="10"/>
      <c r="G3773" s="10"/>
      <c r="H3773" s="10"/>
      <c r="I3773" s="10"/>
      <c r="J3773" s="10"/>
      <c r="K3773" s="10"/>
      <c r="L3773" s="10"/>
      <c r="M3773" s="10"/>
      <c r="N3773" s="10"/>
      <c r="O3773" s="10"/>
    </row>
    <row r="3774" spans="1:15" x14ac:dyDescent="0.25">
      <c r="A3774" s="12">
        <v>41655</v>
      </c>
      <c r="B3774" s="10">
        <v>7.4620000000000006</v>
      </c>
      <c r="C3774" s="10">
        <v>7.4603799999999998</v>
      </c>
      <c r="D3774" s="10">
        <v>7.2925199999999997</v>
      </c>
      <c r="E3774" s="10">
        <v>7.6282399999999999</v>
      </c>
      <c r="F3774" s="10"/>
      <c r="G3774" s="10"/>
      <c r="H3774" s="10"/>
      <c r="I3774" s="10"/>
      <c r="J3774" s="10"/>
      <c r="K3774" s="10"/>
      <c r="L3774" s="10"/>
      <c r="M3774" s="10"/>
      <c r="N3774" s="10"/>
      <c r="O3774" s="10"/>
    </row>
    <row r="3775" spans="1:15" x14ac:dyDescent="0.25">
      <c r="A3775" s="12">
        <v>41656</v>
      </c>
      <c r="B3775" s="10">
        <v>7.4622000000000002</v>
      </c>
      <c r="C3775" s="10">
        <v>7.4603799999999998</v>
      </c>
      <c r="D3775" s="10">
        <v>7.2925199999999997</v>
      </c>
      <c r="E3775" s="10">
        <v>7.6282399999999999</v>
      </c>
      <c r="F3775" s="10"/>
      <c r="G3775" s="10"/>
      <c r="H3775" s="10"/>
      <c r="I3775" s="10"/>
      <c r="J3775" s="10"/>
      <c r="K3775" s="10"/>
      <c r="L3775" s="10"/>
      <c r="M3775" s="10"/>
      <c r="N3775" s="10"/>
      <c r="O3775" s="10"/>
    </row>
    <row r="3776" spans="1:15" x14ac:dyDescent="0.25">
      <c r="A3776" s="12">
        <v>41659</v>
      </c>
      <c r="B3776" s="10">
        <v>7.4622999999999999</v>
      </c>
      <c r="C3776" s="10">
        <v>7.4603799999999998</v>
      </c>
      <c r="D3776" s="10">
        <v>7.2925199999999997</v>
      </c>
      <c r="E3776" s="10">
        <v>7.6282399999999999</v>
      </c>
      <c r="F3776" s="10"/>
      <c r="G3776" s="10"/>
      <c r="H3776" s="10"/>
      <c r="I3776" s="10"/>
      <c r="J3776" s="10"/>
      <c r="K3776" s="10"/>
      <c r="L3776" s="10"/>
      <c r="M3776" s="10"/>
      <c r="N3776" s="10"/>
      <c r="O3776" s="10"/>
    </row>
    <row r="3777" spans="1:15" x14ac:dyDescent="0.25">
      <c r="A3777" s="12">
        <v>41660</v>
      </c>
      <c r="B3777" s="10">
        <v>7.4621000000000004</v>
      </c>
      <c r="C3777" s="10">
        <v>7.4603799999999998</v>
      </c>
      <c r="D3777" s="10">
        <v>7.2925199999999997</v>
      </c>
      <c r="E3777" s="10">
        <v>7.6282399999999999</v>
      </c>
      <c r="F3777" s="10"/>
      <c r="G3777" s="10"/>
      <c r="H3777" s="10"/>
      <c r="I3777" s="10"/>
      <c r="J3777" s="10"/>
      <c r="K3777" s="10"/>
      <c r="L3777" s="10"/>
      <c r="M3777" s="10"/>
      <c r="N3777" s="10"/>
      <c r="O3777" s="10"/>
    </row>
    <row r="3778" spans="1:15" x14ac:dyDescent="0.25">
      <c r="A3778" s="12">
        <v>41661</v>
      </c>
      <c r="B3778" s="10">
        <v>7.4622000000000002</v>
      </c>
      <c r="C3778" s="10">
        <v>7.4603799999999998</v>
      </c>
      <c r="D3778" s="10">
        <v>7.2925199999999997</v>
      </c>
      <c r="E3778" s="10">
        <v>7.6282399999999999</v>
      </c>
      <c r="F3778" s="10"/>
      <c r="G3778" s="10"/>
      <c r="H3778" s="10"/>
      <c r="I3778" s="10"/>
      <c r="J3778" s="10"/>
      <c r="K3778" s="10"/>
      <c r="L3778" s="10"/>
      <c r="M3778" s="10"/>
      <c r="N3778" s="10"/>
      <c r="O3778" s="10"/>
    </row>
    <row r="3779" spans="1:15" x14ac:dyDescent="0.25">
      <c r="A3779" s="12">
        <v>41662</v>
      </c>
      <c r="B3779" s="10">
        <v>7.4622000000000002</v>
      </c>
      <c r="C3779" s="10">
        <v>7.4603799999999998</v>
      </c>
      <c r="D3779" s="10">
        <v>7.2925199999999997</v>
      </c>
      <c r="E3779" s="10">
        <v>7.6282399999999999</v>
      </c>
      <c r="F3779" s="10"/>
      <c r="G3779" s="10"/>
      <c r="H3779" s="10"/>
      <c r="I3779" s="10"/>
      <c r="J3779" s="10"/>
      <c r="K3779" s="10"/>
      <c r="L3779" s="10"/>
      <c r="M3779" s="10"/>
      <c r="N3779" s="10"/>
      <c r="O3779" s="10"/>
    </row>
    <row r="3780" spans="1:15" x14ac:dyDescent="0.25">
      <c r="A3780" s="12">
        <v>41663</v>
      </c>
      <c r="B3780" s="10">
        <v>7.4621000000000004</v>
      </c>
      <c r="C3780" s="10">
        <v>7.4603799999999998</v>
      </c>
      <c r="D3780" s="10">
        <v>7.2925199999999997</v>
      </c>
      <c r="E3780" s="10">
        <v>7.6282399999999999</v>
      </c>
      <c r="F3780" s="10"/>
      <c r="G3780" s="10"/>
      <c r="H3780" s="10"/>
      <c r="I3780" s="10"/>
      <c r="J3780" s="10"/>
      <c r="K3780" s="10"/>
      <c r="L3780" s="10"/>
      <c r="M3780" s="10"/>
      <c r="N3780" s="10"/>
      <c r="O3780" s="10"/>
    </row>
    <row r="3781" spans="1:15" x14ac:dyDescent="0.25">
      <c r="A3781" s="12">
        <v>41666</v>
      </c>
      <c r="B3781" s="10">
        <v>7.4620000000000006</v>
      </c>
      <c r="C3781" s="10">
        <v>7.4603799999999998</v>
      </c>
      <c r="D3781" s="10">
        <v>7.2925199999999997</v>
      </c>
      <c r="E3781" s="10">
        <v>7.6282399999999999</v>
      </c>
      <c r="F3781" s="10"/>
      <c r="G3781" s="10"/>
      <c r="H3781" s="10"/>
      <c r="I3781" s="10"/>
      <c r="J3781" s="10"/>
      <c r="K3781" s="10"/>
      <c r="L3781" s="10"/>
      <c r="M3781" s="10"/>
      <c r="N3781" s="10"/>
      <c r="O3781" s="10"/>
    </row>
    <row r="3782" spans="1:15" x14ac:dyDescent="0.25">
      <c r="A3782" s="12">
        <v>41667</v>
      </c>
      <c r="B3782" s="10">
        <v>7.4615999999999998</v>
      </c>
      <c r="C3782" s="10">
        <v>7.4603799999999998</v>
      </c>
      <c r="D3782" s="10">
        <v>7.2925199999999997</v>
      </c>
      <c r="E3782" s="10">
        <v>7.6282399999999999</v>
      </c>
      <c r="F3782" s="10"/>
      <c r="G3782" s="10"/>
      <c r="H3782" s="10"/>
      <c r="I3782" s="10"/>
      <c r="J3782" s="10"/>
      <c r="K3782" s="10"/>
      <c r="L3782" s="10"/>
      <c r="M3782" s="10"/>
      <c r="N3782" s="10"/>
      <c r="O3782" s="10"/>
    </row>
    <row r="3783" spans="1:15" x14ac:dyDescent="0.25">
      <c r="A3783" s="12">
        <v>41668</v>
      </c>
      <c r="B3783" s="10">
        <v>7.4625000000000004</v>
      </c>
      <c r="C3783" s="10">
        <v>7.4603799999999998</v>
      </c>
      <c r="D3783" s="10">
        <v>7.2925199999999997</v>
      </c>
      <c r="E3783" s="10">
        <v>7.6282399999999999</v>
      </c>
      <c r="F3783" s="10"/>
      <c r="G3783" s="10"/>
      <c r="H3783" s="10"/>
      <c r="I3783" s="10"/>
      <c r="J3783" s="10"/>
      <c r="K3783" s="10"/>
      <c r="L3783" s="10"/>
      <c r="M3783" s="10"/>
      <c r="N3783" s="10"/>
      <c r="O3783" s="10"/>
    </row>
    <row r="3784" spans="1:15" x14ac:dyDescent="0.25">
      <c r="A3784" s="12">
        <v>41669</v>
      </c>
      <c r="B3784" s="10">
        <v>7.4622000000000002</v>
      </c>
      <c r="C3784" s="10">
        <v>7.4603799999999998</v>
      </c>
      <c r="D3784" s="10">
        <v>7.2925199999999997</v>
      </c>
      <c r="E3784" s="10">
        <v>7.6282399999999999</v>
      </c>
      <c r="F3784" s="10"/>
      <c r="G3784" s="10"/>
      <c r="H3784" s="10"/>
      <c r="I3784" s="10"/>
      <c r="J3784" s="10"/>
      <c r="K3784" s="10"/>
      <c r="L3784" s="10"/>
      <c r="M3784" s="10"/>
      <c r="N3784" s="10"/>
      <c r="O3784" s="10"/>
    </row>
    <row r="3785" spans="1:15" x14ac:dyDescent="0.25">
      <c r="A3785" s="12">
        <v>41670</v>
      </c>
      <c r="B3785" s="10">
        <v>7.4619000000000009</v>
      </c>
      <c r="C3785" s="10">
        <v>7.4603799999999998</v>
      </c>
      <c r="D3785" s="10">
        <v>7.2925199999999997</v>
      </c>
      <c r="E3785" s="10">
        <v>7.6282399999999999</v>
      </c>
      <c r="F3785" s="10"/>
      <c r="G3785" s="10"/>
      <c r="H3785" s="10"/>
      <c r="I3785" s="10"/>
      <c r="J3785" s="10"/>
      <c r="K3785" s="10"/>
      <c r="L3785" s="10"/>
      <c r="M3785" s="10"/>
      <c r="N3785" s="10"/>
      <c r="O3785" s="10"/>
    </row>
    <row r="3786" spans="1:15" x14ac:dyDescent="0.25">
      <c r="A3786" s="12">
        <v>41673</v>
      </c>
      <c r="B3786" s="10">
        <v>7.4621000000000004</v>
      </c>
      <c r="C3786" s="10">
        <v>7.4603799999999998</v>
      </c>
      <c r="D3786" s="10">
        <v>7.2925199999999997</v>
      </c>
      <c r="E3786" s="10">
        <v>7.6282399999999999</v>
      </c>
      <c r="F3786" s="10"/>
      <c r="G3786" s="10"/>
      <c r="H3786" s="10"/>
      <c r="I3786" s="10"/>
      <c r="J3786" s="10"/>
      <c r="K3786" s="10"/>
      <c r="L3786" s="10"/>
      <c r="M3786" s="10"/>
      <c r="N3786" s="10"/>
      <c r="O3786" s="10"/>
    </row>
    <row r="3787" spans="1:15" x14ac:dyDescent="0.25">
      <c r="A3787" s="12">
        <v>41674</v>
      </c>
      <c r="B3787" s="10">
        <v>7.4622999999999999</v>
      </c>
      <c r="C3787" s="10">
        <v>7.4603799999999998</v>
      </c>
      <c r="D3787" s="10">
        <v>7.2925199999999997</v>
      </c>
      <c r="E3787" s="10">
        <v>7.6282399999999999</v>
      </c>
      <c r="F3787" s="10"/>
      <c r="G3787" s="10"/>
      <c r="H3787" s="10"/>
      <c r="I3787" s="10"/>
      <c r="J3787" s="10"/>
      <c r="K3787" s="10"/>
      <c r="L3787" s="10"/>
      <c r="M3787" s="10"/>
      <c r="N3787" s="10"/>
      <c r="O3787" s="10"/>
    </row>
    <row r="3788" spans="1:15" x14ac:dyDescent="0.25">
      <c r="A3788" s="12">
        <v>41675</v>
      </c>
      <c r="B3788" s="10">
        <v>7.4623999999999997</v>
      </c>
      <c r="C3788" s="10">
        <v>7.4603799999999998</v>
      </c>
      <c r="D3788" s="10">
        <v>7.2925199999999997</v>
      </c>
      <c r="E3788" s="10">
        <v>7.6282399999999999</v>
      </c>
      <c r="F3788" s="10"/>
      <c r="G3788" s="10"/>
      <c r="H3788" s="10"/>
      <c r="I3788" s="10"/>
      <c r="J3788" s="10"/>
      <c r="K3788" s="10"/>
      <c r="L3788" s="10"/>
      <c r="M3788" s="10"/>
      <c r="N3788" s="10"/>
      <c r="O3788" s="10"/>
    </row>
    <row r="3789" spans="1:15" x14ac:dyDescent="0.25">
      <c r="A3789" s="12">
        <v>41676</v>
      </c>
      <c r="B3789" s="10">
        <v>7.4620000000000006</v>
      </c>
      <c r="C3789" s="10">
        <v>7.4603799999999998</v>
      </c>
      <c r="D3789" s="10">
        <v>7.2925199999999997</v>
      </c>
      <c r="E3789" s="10">
        <v>7.6282399999999999</v>
      </c>
      <c r="F3789" s="10"/>
      <c r="G3789" s="10"/>
      <c r="H3789" s="10"/>
      <c r="I3789" s="10"/>
      <c r="J3789" s="10"/>
      <c r="K3789" s="10"/>
      <c r="L3789" s="10"/>
      <c r="M3789" s="10"/>
      <c r="N3789" s="10"/>
      <c r="O3789" s="10"/>
    </row>
    <row r="3790" spans="1:15" x14ac:dyDescent="0.25">
      <c r="A3790" s="12">
        <v>41677</v>
      </c>
      <c r="B3790" s="10">
        <v>7.4622999999999999</v>
      </c>
      <c r="C3790" s="10">
        <v>7.4603799999999998</v>
      </c>
      <c r="D3790" s="10">
        <v>7.2925199999999997</v>
      </c>
      <c r="E3790" s="10">
        <v>7.6282399999999999</v>
      </c>
      <c r="F3790" s="10"/>
      <c r="G3790" s="10"/>
      <c r="H3790" s="10"/>
      <c r="I3790" s="10"/>
      <c r="J3790" s="10"/>
      <c r="K3790" s="10"/>
      <c r="L3790" s="10"/>
      <c r="M3790" s="10"/>
      <c r="N3790" s="10"/>
      <c r="O3790" s="10"/>
    </row>
    <row r="3791" spans="1:15" x14ac:dyDescent="0.25">
      <c r="A3791" s="12">
        <v>41680</v>
      </c>
      <c r="B3791" s="10">
        <v>7.4622999999999999</v>
      </c>
      <c r="C3791" s="10">
        <v>7.4603799999999998</v>
      </c>
      <c r="D3791" s="10">
        <v>7.2925199999999997</v>
      </c>
      <c r="E3791" s="10">
        <v>7.6282399999999999</v>
      </c>
      <c r="F3791" s="10"/>
      <c r="G3791" s="10"/>
      <c r="H3791" s="10"/>
      <c r="I3791" s="10"/>
      <c r="J3791" s="10"/>
      <c r="K3791" s="10"/>
      <c r="L3791" s="10"/>
      <c r="M3791" s="10"/>
      <c r="N3791" s="10"/>
      <c r="O3791" s="10"/>
    </row>
    <row r="3792" spans="1:15" x14ac:dyDescent="0.25">
      <c r="A3792" s="12">
        <v>41681</v>
      </c>
      <c r="B3792" s="10">
        <v>7.4622000000000002</v>
      </c>
      <c r="C3792" s="10">
        <v>7.4603799999999998</v>
      </c>
      <c r="D3792" s="10">
        <v>7.2925199999999997</v>
      </c>
      <c r="E3792" s="10">
        <v>7.6282399999999999</v>
      </c>
      <c r="F3792" s="10"/>
      <c r="G3792" s="10"/>
      <c r="H3792" s="10"/>
      <c r="I3792" s="10"/>
      <c r="J3792" s="10"/>
      <c r="K3792" s="10"/>
      <c r="L3792" s="10"/>
      <c r="M3792" s="10"/>
      <c r="N3792" s="10"/>
      <c r="O3792" s="10"/>
    </row>
    <row r="3793" spans="1:15" x14ac:dyDescent="0.25">
      <c r="A3793" s="12">
        <v>41682</v>
      </c>
      <c r="B3793" s="10">
        <v>7.4621000000000004</v>
      </c>
      <c r="C3793" s="10">
        <v>7.4603799999999998</v>
      </c>
      <c r="D3793" s="10">
        <v>7.2925199999999997</v>
      </c>
      <c r="E3793" s="10">
        <v>7.6282399999999999</v>
      </c>
      <c r="F3793" s="10"/>
      <c r="G3793" s="10"/>
      <c r="H3793" s="10"/>
      <c r="I3793" s="10"/>
      <c r="J3793" s="10"/>
      <c r="K3793" s="10"/>
      <c r="L3793" s="10"/>
      <c r="M3793" s="10"/>
      <c r="N3793" s="10"/>
      <c r="O3793" s="10"/>
    </row>
    <row r="3794" spans="1:15" x14ac:dyDescent="0.25">
      <c r="A3794" s="12">
        <v>41683</v>
      </c>
      <c r="B3794" s="10">
        <v>7.4619000000000009</v>
      </c>
      <c r="C3794" s="10">
        <v>7.4603799999999998</v>
      </c>
      <c r="D3794" s="10">
        <v>7.2925199999999997</v>
      </c>
      <c r="E3794" s="10">
        <v>7.6282399999999999</v>
      </c>
      <c r="F3794" s="10"/>
      <c r="G3794" s="10"/>
      <c r="H3794" s="10"/>
      <c r="I3794" s="10"/>
      <c r="J3794" s="10"/>
      <c r="K3794" s="10"/>
      <c r="L3794" s="10"/>
      <c r="M3794" s="10"/>
      <c r="N3794" s="10"/>
      <c r="O3794" s="10"/>
    </row>
    <row r="3795" spans="1:15" x14ac:dyDescent="0.25">
      <c r="A3795" s="12">
        <v>41684</v>
      </c>
      <c r="B3795" s="10">
        <v>7.4620000000000006</v>
      </c>
      <c r="C3795" s="10">
        <v>7.4603799999999998</v>
      </c>
      <c r="D3795" s="10">
        <v>7.2925199999999997</v>
      </c>
      <c r="E3795" s="10">
        <v>7.6282399999999999</v>
      </c>
      <c r="F3795" s="10"/>
      <c r="G3795" s="10"/>
      <c r="H3795" s="10"/>
      <c r="I3795" s="10"/>
      <c r="J3795" s="10"/>
      <c r="K3795" s="10"/>
      <c r="L3795" s="10"/>
      <c r="M3795" s="10"/>
      <c r="N3795" s="10"/>
      <c r="O3795" s="10"/>
    </row>
    <row r="3796" spans="1:15" x14ac:dyDescent="0.25">
      <c r="A3796" s="12">
        <v>41687</v>
      </c>
      <c r="B3796" s="10">
        <v>7.4620000000000006</v>
      </c>
      <c r="C3796" s="10">
        <v>7.4603799999999998</v>
      </c>
      <c r="D3796" s="10">
        <v>7.2925199999999997</v>
      </c>
      <c r="E3796" s="10">
        <v>7.6282399999999999</v>
      </c>
      <c r="F3796" s="10"/>
      <c r="G3796" s="10"/>
      <c r="H3796" s="10"/>
      <c r="I3796" s="10"/>
      <c r="J3796" s="10"/>
      <c r="K3796" s="10"/>
      <c r="L3796" s="10"/>
      <c r="M3796" s="10"/>
      <c r="N3796" s="10"/>
      <c r="O3796" s="10"/>
    </row>
    <row r="3797" spans="1:15" x14ac:dyDescent="0.25">
      <c r="A3797" s="12">
        <v>41688</v>
      </c>
      <c r="B3797" s="10">
        <v>7.4619000000000009</v>
      </c>
      <c r="C3797" s="10">
        <v>7.4603799999999998</v>
      </c>
      <c r="D3797" s="10">
        <v>7.2925199999999997</v>
      </c>
      <c r="E3797" s="10">
        <v>7.6282399999999999</v>
      </c>
      <c r="F3797" s="10"/>
      <c r="G3797" s="10"/>
      <c r="H3797" s="10"/>
      <c r="I3797" s="10"/>
      <c r="J3797" s="10"/>
      <c r="K3797" s="10"/>
      <c r="L3797" s="10"/>
      <c r="M3797" s="10"/>
      <c r="N3797" s="10"/>
      <c r="O3797" s="10"/>
    </row>
    <row r="3798" spans="1:15" x14ac:dyDescent="0.25">
      <c r="A3798" s="12">
        <v>41689</v>
      </c>
      <c r="B3798" s="10">
        <v>7.4622000000000002</v>
      </c>
      <c r="C3798" s="10">
        <v>7.4603799999999998</v>
      </c>
      <c r="D3798" s="10">
        <v>7.2925199999999997</v>
      </c>
      <c r="E3798" s="10">
        <v>7.6282399999999999</v>
      </c>
      <c r="F3798" s="10"/>
      <c r="G3798" s="10"/>
      <c r="H3798" s="10"/>
      <c r="I3798" s="10"/>
      <c r="J3798" s="10"/>
      <c r="K3798" s="10"/>
      <c r="L3798" s="10"/>
      <c r="M3798" s="10"/>
      <c r="N3798" s="10"/>
      <c r="O3798" s="10"/>
    </row>
    <row r="3799" spans="1:15" x14ac:dyDescent="0.25">
      <c r="A3799" s="12">
        <v>41690</v>
      </c>
      <c r="B3799" s="10">
        <v>7.4625000000000004</v>
      </c>
      <c r="C3799" s="10">
        <v>7.4603799999999998</v>
      </c>
      <c r="D3799" s="10">
        <v>7.2925199999999997</v>
      </c>
      <c r="E3799" s="10">
        <v>7.6282399999999999</v>
      </c>
      <c r="F3799" s="10"/>
      <c r="G3799" s="10"/>
      <c r="H3799" s="10"/>
      <c r="I3799" s="10"/>
      <c r="J3799" s="10"/>
      <c r="K3799" s="10"/>
      <c r="L3799" s="10"/>
      <c r="M3799" s="10"/>
      <c r="N3799" s="10"/>
      <c r="O3799" s="10"/>
    </row>
    <row r="3800" spans="1:15" x14ac:dyDescent="0.25">
      <c r="A3800" s="12">
        <v>41691</v>
      </c>
      <c r="B3800" s="10">
        <v>7.4625000000000004</v>
      </c>
      <c r="C3800" s="10">
        <v>7.4603799999999998</v>
      </c>
      <c r="D3800" s="10">
        <v>7.2925199999999997</v>
      </c>
      <c r="E3800" s="10">
        <v>7.6282399999999999</v>
      </c>
      <c r="F3800" s="10"/>
      <c r="G3800" s="10"/>
      <c r="H3800" s="10"/>
      <c r="I3800" s="10"/>
      <c r="J3800" s="10"/>
      <c r="K3800" s="10"/>
      <c r="L3800" s="10"/>
      <c r="M3800" s="10"/>
      <c r="N3800" s="10"/>
      <c r="O3800" s="10"/>
    </row>
    <row r="3801" spans="1:15" x14ac:dyDescent="0.25">
      <c r="A3801" s="12">
        <v>41694</v>
      </c>
      <c r="B3801" s="10">
        <v>7.4623999999999997</v>
      </c>
      <c r="C3801" s="10">
        <v>7.4603799999999998</v>
      </c>
      <c r="D3801" s="10">
        <v>7.2925199999999997</v>
      </c>
      <c r="E3801" s="10">
        <v>7.6282399999999999</v>
      </c>
      <c r="F3801" s="10"/>
      <c r="G3801" s="10"/>
      <c r="H3801" s="10"/>
      <c r="I3801" s="10"/>
      <c r="J3801" s="10"/>
      <c r="K3801" s="10"/>
      <c r="L3801" s="10"/>
      <c r="M3801" s="10"/>
      <c r="N3801" s="10"/>
      <c r="O3801" s="10"/>
    </row>
    <row r="3802" spans="1:15" x14ac:dyDescent="0.25">
      <c r="A3802" s="12">
        <v>41695</v>
      </c>
      <c r="B3802" s="10">
        <v>7.4623999999999997</v>
      </c>
      <c r="C3802" s="10">
        <v>7.4603799999999998</v>
      </c>
      <c r="D3802" s="10">
        <v>7.2925199999999997</v>
      </c>
      <c r="E3802" s="10">
        <v>7.6282399999999999</v>
      </c>
      <c r="F3802" s="10"/>
      <c r="G3802" s="10"/>
      <c r="H3802" s="10"/>
      <c r="I3802" s="10"/>
      <c r="J3802" s="10"/>
      <c r="K3802" s="10"/>
      <c r="L3802" s="10"/>
      <c r="M3802" s="10"/>
      <c r="N3802" s="10"/>
      <c r="O3802" s="10"/>
    </row>
    <row r="3803" spans="1:15" x14ac:dyDescent="0.25">
      <c r="A3803" s="12">
        <v>41696</v>
      </c>
      <c r="B3803" s="10">
        <v>7.4622999999999999</v>
      </c>
      <c r="C3803" s="10">
        <v>7.4603799999999998</v>
      </c>
      <c r="D3803" s="10">
        <v>7.2925199999999997</v>
      </c>
      <c r="E3803" s="10">
        <v>7.6282399999999999</v>
      </c>
      <c r="F3803" s="10"/>
      <c r="G3803" s="10"/>
      <c r="H3803" s="10"/>
      <c r="I3803" s="10"/>
      <c r="J3803" s="10"/>
      <c r="K3803" s="10"/>
      <c r="L3803" s="10"/>
      <c r="M3803" s="10"/>
      <c r="N3803" s="10"/>
      <c r="O3803" s="10"/>
    </row>
    <row r="3804" spans="1:15" x14ac:dyDescent="0.25">
      <c r="A3804" s="12">
        <v>41697</v>
      </c>
      <c r="B3804" s="10">
        <v>7.4625000000000004</v>
      </c>
      <c r="C3804" s="10">
        <v>7.4603799999999998</v>
      </c>
      <c r="D3804" s="10">
        <v>7.2925199999999997</v>
      </c>
      <c r="E3804" s="10">
        <v>7.6282399999999999</v>
      </c>
      <c r="F3804" s="10"/>
      <c r="G3804" s="10"/>
      <c r="H3804" s="10"/>
      <c r="I3804" s="10"/>
      <c r="J3804" s="10"/>
      <c r="K3804" s="10"/>
      <c r="L3804" s="10"/>
      <c r="M3804" s="10"/>
      <c r="N3804" s="10"/>
      <c r="O3804" s="10"/>
    </row>
    <row r="3805" spans="1:15" x14ac:dyDescent="0.25">
      <c r="A3805" s="12">
        <v>41698</v>
      </c>
      <c r="B3805" s="10">
        <v>7.4625000000000004</v>
      </c>
      <c r="C3805" s="10">
        <v>7.4603799999999998</v>
      </c>
      <c r="D3805" s="10">
        <v>7.2925199999999997</v>
      </c>
      <c r="E3805" s="10">
        <v>7.6282399999999999</v>
      </c>
      <c r="F3805" s="10"/>
      <c r="G3805" s="10"/>
      <c r="H3805" s="10"/>
      <c r="I3805" s="10"/>
      <c r="J3805" s="10"/>
      <c r="K3805" s="10"/>
      <c r="L3805" s="10"/>
      <c r="M3805" s="10"/>
      <c r="N3805" s="10"/>
      <c r="O3805" s="10"/>
    </row>
    <row r="3806" spans="1:15" x14ac:dyDescent="0.25">
      <c r="A3806" s="12">
        <v>41701</v>
      </c>
      <c r="B3806" s="10">
        <v>7.4626000000000001</v>
      </c>
      <c r="C3806" s="10">
        <v>7.4603799999999998</v>
      </c>
      <c r="D3806" s="10">
        <v>7.2925199999999997</v>
      </c>
      <c r="E3806" s="10">
        <v>7.6282399999999999</v>
      </c>
      <c r="F3806" s="10"/>
      <c r="G3806" s="10"/>
      <c r="H3806" s="10"/>
      <c r="I3806" s="10"/>
      <c r="J3806" s="10"/>
      <c r="K3806" s="10"/>
      <c r="L3806" s="10"/>
      <c r="M3806" s="10"/>
      <c r="N3806" s="10"/>
      <c r="O3806" s="10"/>
    </row>
    <row r="3807" spans="1:15" x14ac:dyDescent="0.25">
      <c r="A3807" s="12">
        <v>41702</v>
      </c>
      <c r="B3807" s="10">
        <v>7.4626999999999999</v>
      </c>
      <c r="C3807" s="10">
        <v>7.4603799999999998</v>
      </c>
      <c r="D3807" s="10">
        <v>7.2925199999999997</v>
      </c>
      <c r="E3807" s="10">
        <v>7.6282399999999999</v>
      </c>
      <c r="F3807" s="10"/>
      <c r="G3807" s="10"/>
      <c r="H3807" s="10"/>
      <c r="I3807" s="10"/>
      <c r="J3807" s="10"/>
      <c r="K3807" s="10"/>
      <c r="L3807" s="10"/>
      <c r="M3807" s="10"/>
      <c r="N3807" s="10"/>
      <c r="O3807" s="10"/>
    </row>
    <row r="3808" spans="1:15" x14ac:dyDescent="0.25">
      <c r="A3808" s="12">
        <v>41703</v>
      </c>
      <c r="B3808" s="10">
        <v>7.4626000000000001</v>
      </c>
      <c r="C3808" s="10">
        <v>7.4603799999999998</v>
      </c>
      <c r="D3808" s="10">
        <v>7.2925199999999997</v>
      </c>
      <c r="E3808" s="10">
        <v>7.6282399999999999</v>
      </c>
      <c r="F3808" s="10"/>
      <c r="G3808" s="10"/>
      <c r="H3808" s="10"/>
      <c r="I3808" s="10"/>
      <c r="J3808" s="10"/>
      <c r="K3808" s="10"/>
      <c r="L3808" s="10"/>
      <c r="M3808" s="10"/>
      <c r="N3808" s="10"/>
      <c r="O3808" s="10"/>
    </row>
    <row r="3809" spans="1:15" x14ac:dyDescent="0.25">
      <c r="A3809" s="12">
        <v>41704</v>
      </c>
      <c r="B3809" s="10">
        <v>7.4626999999999999</v>
      </c>
      <c r="C3809" s="10">
        <v>7.4603799999999998</v>
      </c>
      <c r="D3809" s="10">
        <v>7.2925199999999997</v>
      </c>
      <c r="E3809" s="10">
        <v>7.6282399999999999</v>
      </c>
      <c r="F3809" s="10"/>
      <c r="G3809" s="10"/>
      <c r="H3809" s="10"/>
      <c r="I3809" s="10"/>
      <c r="J3809" s="10"/>
      <c r="K3809" s="10"/>
      <c r="L3809" s="10"/>
      <c r="M3809" s="10"/>
      <c r="N3809" s="10"/>
      <c r="O3809" s="10"/>
    </row>
    <row r="3810" spans="1:15" x14ac:dyDescent="0.25">
      <c r="A3810" s="12">
        <v>41705</v>
      </c>
      <c r="B3810" s="10">
        <v>7.4629999999999992</v>
      </c>
      <c r="C3810" s="10">
        <v>7.4603799999999998</v>
      </c>
      <c r="D3810" s="10">
        <v>7.2925199999999997</v>
      </c>
      <c r="E3810" s="10">
        <v>7.6282399999999999</v>
      </c>
      <c r="F3810" s="10"/>
      <c r="G3810" s="10"/>
      <c r="H3810" s="10"/>
      <c r="I3810" s="10"/>
      <c r="J3810" s="10"/>
      <c r="K3810" s="10"/>
      <c r="L3810" s="10"/>
      <c r="M3810" s="10"/>
      <c r="N3810" s="10"/>
      <c r="O3810" s="10"/>
    </row>
    <row r="3811" spans="1:15" x14ac:dyDescent="0.25">
      <c r="A3811" s="12">
        <v>41708</v>
      </c>
      <c r="B3811" s="10">
        <v>7.4626999999999999</v>
      </c>
      <c r="C3811" s="10">
        <v>7.4603799999999998</v>
      </c>
      <c r="D3811" s="10">
        <v>7.2925199999999997</v>
      </c>
      <c r="E3811" s="10">
        <v>7.6282399999999999</v>
      </c>
      <c r="F3811" s="10"/>
      <c r="G3811" s="10"/>
      <c r="H3811" s="10"/>
      <c r="I3811" s="10"/>
      <c r="J3811" s="10"/>
      <c r="K3811" s="10"/>
      <c r="L3811" s="10"/>
      <c r="M3811" s="10"/>
      <c r="N3811" s="10"/>
      <c r="O3811" s="10"/>
    </row>
    <row r="3812" spans="1:15" x14ac:dyDescent="0.25">
      <c r="A3812" s="12">
        <v>41709</v>
      </c>
      <c r="B3812" s="10">
        <v>7.4626000000000001</v>
      </c>
      <c r="C3812" s="10">
        <v>7.4603799999999998</v>
      </c>
      <c r="D3812" s="10">
        <v>7.2925199999999997</v>
      </c>
      <c r="E3812" s="10">
        <v>7.6282399999999999</v>
      </c>
      <c r="F3812" s="10"/>
      <c r="G3812" s="10"/>
      <c r="H3812" s="10"/>
      <c r="I3812" s="10"/>
      <c r="J3812" s="10"/>
      <c r="K3812" s="10"/>
      <c r="L3812" s="10"/>
      <c r="M3812" s="10"/>
      <c r="N3812" s="10"/>
      <c r="O3812" s="10"/>
    </row>
    <row r="3813" spans="1:15" x14ac:dyDescent="0.25">
      <c r="A3813" s="12">
        <v>41710</v>
      </c>
      <c r="B3813" s="10">
        <v>7.4627999999999997</v>
      </c>
      <c r="C3813" s="10">
        <v>7.4603799999999998</v>
      </c>
      <c r="D3813" s="10">
        <v>7.2925199999999997</v>
      </c>
      <c r="E3813" s="10">
        <v>7.6282399999999999</v>
      </c>
      <c r="F3813" s="10"/>
      <c r="G3813" s="10"/>
      <c r="H3813" s="10"/>
      <c r="I3813" s="10"/>
      <c r="J3813" s="10"/>
      <c r="K3813" s="10"/>
      <c r="L3813" s="10"/>
      <c r="M3813" s="10"/>
      <c r="N3813" s="10"/>
      <c r="O3813" s="10"/>
    </row>
    <row r="3814" spans="1:15" x14ac:dyDescent="0.25">
      <c r="A3814" s="12">
        <v>41711</v>
      </c>
      <c r="B3814" s="10">
        <v>7.4634999999999998</v>
      </c>
      <c r="C3814" s="10">
        <v>7.4603799999999998</v>
      </c>
      <c r="D3814" s="10">
        <v>7.2925199999999997</v>
      </c>
      <c r="E3814" s="10">
        <v>7.6282399999999999</v>
      </c>
      <c r="F3814" s="10"/>
      <c r="G3814" s="10"/>
      <c r="H3814" s="10"/>
      <c r="I3814" s="10"/>
      <c r="J3814" s="10"/>
      <c r="K3814" s="10"/>
      <c r="L3814" s="10"/>
      <c r="M3814" s="10"/>
      <c r="N3814" s="10"/>
      <c r="O3814" s="10"/>
    </row>
    <row r="3815" spans="1:15" x14ac:dyDescent="0.25">
      <c r="A3815" s="12">
        <v>41712</v>
      </c>
      <c r="B3815" s="10">
        <v>7.4633000000000003</v>
      </c>
      <c r="C3815" s="10">
        <v>7.4603799999999998</v>
      </c>
      <c r="D3815" s="10">
        <v>7.2925199999999997</v>
      </c>
      <c r="E3815" s="10">
        <v>7.6282399999999999</v>
      </c>
      <c r="F3815" s="10"/>
      <c r="G3815" s="10"/>
      <c r="H3815" s="10"/>
      <c r="I3815" s="10"/>
      <c r="J3815" s="10"/>
      <c r="K3815" s="10"/>
      <c r="L3815" s="10"/>
      <c r="M3815" s="10"/>
      <c r="N3815" s="10"/>
      <c r="O3815" s="10"/>
    </row>
    <row r="3816" spans="1:15" x14ac:dyDescent="0.25">
      <c r="A3816" s="12">
        <v>41715</v>
      </c>
      <c r="B3816" s="10">
        <v>7.4633000000000003</v>
      </c>
      <c r="C3816" s="10">
        <v>7.4603799999999998</v>
      </c>
      <c r="D3816" s="10">
        <v>7.2925199999999997</v>
      </c>
      <c r="E3816" s="10">
        <v>7.6282399999999999</v>
      </c>
      <c r="F3816" s="10"/>
      <c r="G3816" s="10"/>
      <c r="H3816" s="10"/>
      <c r="I3816" s="10"/>
      <c r="J3816" s="10"/>
      <c r="K3816" s="10"/>
      <c r="L3816" s="10"/>
      <c r="M3816" s="10"/>
      <c r="N3816" s="10"/>
      <c r="O3816" s="10"/>
    </row>
    <row r="3817" spans="1:15" x14ac:dyDescent="0.25">
      <c r="A3817" s="12">
        <v>41716</v>
      </c>
      <c r="B3817" s="10">
        <v>7.4638999999999998</v>
      </c>
      <c r="C3817" s="10">
        <v>7.4603799999999998</v>
      </c>
      <c r="D3817" s="10">
        <v>7.2925199999999997</v>
      </c>
      <c r="E3817" s="10">
        <v>7.6282399999999999</v>
      </c>
      <c r="F3817" s="10"/>
      <c r="G3817" s="10"/>
      <c r="H3817" s="10"/>
      <c r="I3817" s="10"/>
      <c r="J3817" s="10"/>
      <c r="K3817" s="10"/>
      <c r="L3817" s="10"/>
      <c r="M3817" s="10"/>
      <c r="N3817" s="10"/>
      <c r="O3817" s="10"/>
    </row>
    <row r="3818" spans="1:15" x14ac:dyDescent="0.25">
      <c r="A3818" s="12">
        <v>41717</v>
      </c>
      <c r="B3818" s="10">
        <v>7.4640999999999993</v>
      </c>
      <c r="C3818" s="10">
        <v>7.4603799999999998</v>
      </c>
      <c r="D3818" s="10">
        <v>7.2925199999999997</v>
      </c>
      <c r="E3818" s="10">
        <v>7.6282399999999999</v>
      </c>
      <c r="F3818" s="10"/>
      <c r="G3818" s="10"/>
      <c r="H3818" s="10"/>
      <c r="I3818" s="10"/>
      <c r="J3818" s="10"/>
      <c r="K3818" s="10"/>
      <c r="L3818" s="10"/>
      <c r="M3818" s="10"/>
      <c r="N3818" s="10"/>
      <c r="O3818" s="10"/>
    </row>
    <row r="3819" spans="1:15" x14ac:dyDescent="0.25">
      <c r="A3819" s="12">
        <v>41718</v>
      </c>
      <c r="B3819" s="10">
        <v>7.4642999999999997</v>
      </c>
      <c r="C3819" s="10">
        <v>7.4603799999999998</v>
      </c>
      <c r="D3819" s="10">
        <v>7.2925199999999997</v>
      </c>
      <c r="E3819" s="10">
        <v>7.6282399999999999</v>
      </c>
      <c r="F3819" s="10"/>
      <c r="G3819" s="10"/>
      <c r="H3819" s="10"/>
      <c r="I3819" s="10"/>
      <c r="J3819" s="10"/>
      <c r="K3819" s="10"/>
      <c r="L3819" s="10"/>
      <c r="M3819" s="10"/>
      <c r="N3819" s="10"/>
      <c r="O3819" s="10"/>
    </row>
    <row r="3820" spans="1:15" x14ac:dyDescent="0.25">
      <c r="A3820" s="12">
        <v>41719</v>
      </c>
      <c r="B3820" s="10">
        <v>7.4646000000000008</v>
      </c>
      <c r="C3820" s="10">
        <v>7.4603799999999998</v>
      </c>
      <c r="D3820" s="10">
        <v>7.2925199999999997</v>
      </c>
      <c r="E3820" s="10">
        <v>7.6282399999999999</v>
      </c>
      <c r="F3820" s="10"/>
      <c r="G3820" s="10"/>
      <c r="H3820" s="10"/>
      <c r="I3820" s="10"/>
      <c r="J3820" s="10"/>
      <c r="K3820" s="10"/>
      <c r="L3820" s="10"/>
      <c r="M3820" s="10"/>
      <c r="N3820" s="10"/>
      <c r="O3820" s="10"/>
    </row>
    <row r="3821" spans="1:15" x14ac:dyDescent="0.25">
      <c r="A3821" s="12">
        <v>41722</v>
      </c>
      <c r="B3821" s="10">
        <v>7.4647000000000006</v>
      </c>
      <c r="C3821" s="10">
        <v>7.4603799999999998</v>
      </c>
      <c r="D3821" s="10">
        <v>7.2925199999999997</v>
      </c>
      <c r="E3821" s="10">
        <v>7.6282399999999999</v>
      </c>
      <c r="F3821" s="10"/>
      <c r="G3821" s="10"/>
      <c r="H3821" s="10"/>
      <c r="I3821" s="10"/>
      <c r="J3821" s="10"/>
      <c r="K3821" s="10"/>
      <c r="L3821" s="10"/>
      <c r="M3821" s="10"/>
      <c r="N3821" s="10"/>
      <c r="O3821" s="10"/>
    </row>
    <row r="3822" spans="1:15" x14ac:dyDescent="0.25">
      <c r="A3822" s="12">
        <v>41723</v>
      </c>
      <c r="B3822" s="10">
        <v>7.4647000000000006</v>
      </c>
      <c r="C3822" s="10">
        <v>7.4603799999999998</v>
      </c>
      <c r="D3822" s="10">
        <v>7.2925199999999997</v>
      </c>
      <c r="E3822" s="10">
        <v>7.6282399999999999</v>
      </c>
      <c r="F3822" s="10"/>
      <c r="G3822" s="10"/>
      <c r="H3822" s="10"/>
      <c r="I3822" s="10"/>
      <c r="J3822" s="10"/>
      <c r="K3822" s="10"/>
      <c r="L3822" s="10"/>
      <c r="M3822" s="10"/>
      <c r="N3822" s="10"/>
      <c r="O3822" s="10"/>
    </row>
    <row r="3823" spans="1:15" x14ac:dyDescent="0.25">
      <c r="A3823" s="12">
        <v>41724</v>
      </c>
      <c r="B3823" s="10">
        <v>7.4650999999999996</v>
      </c>
      <c r="C3823" s="10">
        <v>7.4603799999999998</v>
      </c>
      <c r="D3823" s="10">
        <v>7.2925199999999997</v>
      </c>
      <c r="E3823" s="10">
        <v>7.6282399999999999</v>
      </c>
      <c r="F3823" s="10"/>
      <c r="G3823" s="10"/>
      <c r="H3823" s="10"/>
      <c r="I3823" s="10"/>
      <c r="J3823" s="10"/>
      <c r="K3823" s="10"/>
      <c r="L3823" s="10"/>
      <c r="M3823" s="10"/>
      <c r="N3823" s="10"/>
      <c r="O3823" s="10"/>
    </row>
    <row r="3824" spans="1:15" x14ac:dyDescent="0.25">
      <c r="A3824" s="12">
        <v>41725</v>
      </c>
      <c r="B3824" s="10">
        <v>7.4659000000000004</v>
      </c>
      <c r="C3824" s="10">
        <v>7.4603799999999998</v>
      </c>
      <c r="D3824" s="10">
        <v>7.2925199999999997</v>
      </c>
      <c r="E3824" s="10">
        <v>7.6282399999999999</v>
      </c>
      <c r="F3824" s="10"/>
      <c r="G3824" s="10"/>
      <c r="H3824" s="10"/>
      <c r="I3824" s="10"/>
      <c r="J3824" s="10"/>
      <c r="K3824" s="10"/>
      <c r="L3824" s="10"/>
      <c r="M3824" s="10"/>
      <c r="N3824" s="10"/>
      <c r="O3824" s="10"/>
    </row>
    <row r="3825" spans="1:15" x14ac:dyDescent="0.25">
      <c r="A3825" s="12">
        <v>41726</v>
      </c>
      <c r="B3825" s="10">
        <v>7.4657000000000009</v>
      </c>
      <c r="C3825" s="10">
        <v>7.4603799999999998</v>
      </c>
      <c r="D3825" s="10">
        <v>7.2925199999999997</v>
      </c>
      <c r="E3825" s="10">
        <v>7.6282399999999999</v>
      </c>
      <c r="F3825" s="10"/>
      <c r="G3825" s="10"/>
      <c r="H3825" s="10"/>
      <c r="I3825" s="10"/>
      <c r="J3825" s="10"/>
      <c r="K3825" s="10"/>
      <c r="L3825" s="10"/>
      <c r="M3825" s="10"/>
      <c r="N3825" s="10"/>
      <c r="O3825" s="10"/>
    </row>
    <row r="3826" spans="1:15" x14ac:dyDescent="0.25">
      <c r="A3826" s="12">
        <v>41729</v>
      </c>
      <c r="B3826" s="10">
        <v>7.4659000000000004</v>
      </c>
      <c r="C3826" s="10">
        <v>7.4603799999999998</v>
      </c>
      <c r="D3826" s="10">
        <v>7.2925199999999997</v>
      </c>
      <c r="E3826" s="10">
        <v>7.6282399999999999</v>
      </c>
      <c r="F3826" s="10"/>
      <c r="G3826" s="10"/>
      <c r="H3826" s="10"/>
      <c r="I3826" s="10"/>
      <c r="J3826" s="10"/>
      <c r="K3826" s="10"/>
      <c r="L3826" s="10"/>
      <c r="M3826" s="10"/>
      <c r="N3826" s="10"/>
      <c r="O3826" s="10"/>
    </row>
    <row r="3827" spans="1:15" x14ac:dyDescent="0.25">
      <c r="A3827" s="12">
        <v>41730</v>
      </c>
      <c r="B3827" s="10">
        <v>7.4654999999999996</v>
      </c>
      <c r="C3827" s="10">
        <v>7.4603799999999998</v>
      </c>
      <c r="D3827" s="10">
        <v>7.2925199999999997</v>
      </c>
      <c r="E3827" s="10">
        <v>7.6282399999999999</v>
      </c>
      <c r="F3827" s="10"/>
      <c r="G3827" s="10"/>
      <c r="H3827" s="10"/>
      <c r="I3827" s="10"/>
      <c r="J3827" s="10"/>
      <c r="K3827" s="10"/>
      <c r="L3827" s="10"/>
      <c r="M3827" s="10"/>
      <c r="N3827" s="10"/>
      <c r="O3827" s="10"/>
    </row>
    <row r="3828" spans="1:15" x14ac:dyDescent="0.25">
      <c r="A3828" s="12">
        <v>41731</v>
      </c>
      <c r="B3828" s="10">
        <v>7.4650999999999996</v>
      </c>
      <c r="C3828" s="10">
        <v>7.4603799999999998</v>
      </c>
      <c r="D3828" s="10">
        <v>7.2925199999999997</v>
      </c>
      <c r="E3828" s="10">
        <v>7.6282399999999999</v>
      </c>
      <c r="F3828" s="10"/>
      <c r="G3828" s="10"/>
      <c r="H3828" s="10"/>
      <c r="I3828" s="10"/>
      <c r="J3828" s="10"/>
      <c r="K3828" s="10"/>
      <c r="L3828" s="10"/>
      <c r="M3828" s="10"/>
      <c r="N3828" s="10"/>
      <c r="O3828" s="10"/>
    </row>
    <row r="3829" spans="1:15" x14ac:dyDescent="0.25">
      <c r="A3829" s="12">
        <v>41732</v>
      </c>
      <c r="B3829" s="10">
        <v>7.4648000000000003</v>
      </c>
      <c r="C3829" s="10">
        <v>7.4603799999999998</v>
      </c>
      <c r="D3829" s="10">
        <v>7.2925199999999997</v>
      </c>
      <c r="E3829" s="10">
        <v>7.6282399999999999</v>
      </c>
      <c r="F3829" s="10"/>
      <c r="G3829" s="10"/>
      <c r="H3829" s="10"/>
      <c r="I3829" s="10"/>
      <c r="J3829" s="10"/>
      <c r="K3829" s="10"/>
      <c r="L3829" s="10"/>
      <c r="M3829" s="10"/>
      <c r="N3829" s="10"/>
      <c r="O3829" s="10"/>
    </row>
    <row r="3830" spans="1:15" x14ac:dyDescent="0.25">
      <c r="A3830" s="12">
        <v>41733</v>
      </c>
      <c r="B3830" s="10">
        <v>7.4653</v>
      </c>
      <c r="C3830" s="10">
        <v>7.4603799999999998</v>
      </c>
      <c r="D3830" s="10">
        <v>7.2925199999999997</v>
      </c>
      <c r="E3830" s="10">
        <v>7.6282399999999999</v>
      </c>
      <c r="F3830" s="10"/>
      <c r="G3830" s="10"/>
      <c r="H3830" s="10"/>
      <c r="I3830" s="10"/>
      <c r="J3830" s="10"/>
      <c r="K3830" s="10"/>
      <c r="L3830" s="10"/>
      <c r="M3830" s="10"/>
      <c r="N3830" s="10"/>
      <c r="O3830" s="10"/>
    </row>
    <row r="3831" spans="1:15" x14ac:dyDescent="0.25">
      <c r="A3831" s="12">
        <v>41736</v>
      </c>
      <c r="B3831" s="10">
        <v>7.4658000000000007</v>
      </c>
      <c r="C3831" s="10">
        <v>7.4603799999999998</v>
      </c>
      <c r="D3831" s="10">
        <v>7.2925199999999997</v>
      </c>
      <c r="E3831" s="10">
        <v>7.6282399999999999</v>
      </c>
      <c r="F3831" s="10"/>
      <c r="G3831" s="10"/>
      <c r="H3831" s="10"/>
      <c r="I3831" s="10"/>
      <c r="J3831" s="10"/>
      <c r="K3831" s="10"/>
      <c r="L3831" s="10"/>
      <c r="M3831" s="10"/>
      <c r="N3831" s="10"/>
      <c r="O3831" s="10"/>
    </row>
    <row r="3832" spans="1:15" x14ac:dyDescent="0.25">
      <c r="A3832" s="12">
        <v>41737</v>
      </c>
      <c r="B3832" s="10">
        <v>7.4659000000000004</v>
      </c>
      <c r="C3832" s="10">
        <v>7.4603799999999998</v>
      </c>
      <c r="D3832" s="10">
        <v>7.2925199999999997</v>
      </c>
      <c r="E3832" s="10">
        <v>7.6282399999999999</v>
      </c>
      <c r="F3832" s="10"/>
      <c r="G3832" s="10"/>
      <c r="H3832" s="10"/>
      <c r="I3832" s="10"/>
      <c r="J3832" s="10"/>
      <c r="K3832" s="10"/>
      <c r="L3832" s="10"/>
      <c r="M3832" s="10"/>
      <c r="N3832" s="10"/>
      <c r="O3832" s="10"/>
    </row>
    <row r="3833" spans="1:15" x14ac:dyDescent="0.25">
      <c r="A3833" s="12">
        <v>41738</v>
      </c>
      <c r="B3833" s="10">
        <v>7.4660000000000002</v>
      </c>
      <c r="C3833" s="10">
        <v>7.4603799999999998</v>
      </c>
      <c r="D3833" s="10">
        <v>7.2925199999999997</v>
      </c>
      <c r="E3833" s="10">
        <v>7.6282399999999999</v>
      </c>
      <c r="F3833" s="10"/>
      <c r="G3833" s="10"/>
      <c r="H3833" s="10"/>
      <c r="I3833" s="10"/>
      <c r="J3833" s="10"/>
      <c r="K3833" s="10"/>
      <c r="L3833" s="10"/>
      <c r="M3833" s="10"/>
      <c r="N3833" s="10"/>
      <c r="O3833" s="10"/>
    </row>
    <row r="3834" spans="1:15" x14ac:dyDescent="0.25">
      <c r="A3834" s="12">
        <v>41739</v>
      </c>
      <c r="B3834" s="10">
        <v>7.4661999999999997</v>
      </c>
      <c r="C3834" s="10">
        <v>7.4603799999999998</v>
      </c>
      <c r="D3834" s="10">
        <v>7.2925199999999997</v>
      </c>
      <c r="E3834" s="10">
        <v>7.6282399999999999</v>
      </c>
      <c r="F3834" s="10"/>
      <c r="G3834" s="10"/>
      <c r="H3834" s="10"/>
      <c r="I3834" s="10"/>
      <c r="J3834" s="10"/>
      <c r="K3834" s="10"/>
      <c r="L3834" s="10"/>
      <c r="M3834" s="10"/>
      <c r="N3834" s="10"/>
      <c r="O3834" s="10"/>
    </row>
    <row r="3835" spans="1:15" x14ac:dyDescent="0.25">
      <c r="A3835" s="12">
        <v>41740</v>
      </c>
      <c r="B3835" s="10">
        <v>7.4661999999999997</v>
      </c>
      <c r="C3835" s="10">
        <v>7.4603799999999998</v>
      </c>
      <c r="D3835" s="10">
        <v>7.2925199999999997</v>
      </c>
      <c r="E3835" s="10">
        <v>7.6282399999999999</v>
      </c>
      <c r="F3835" s="10"/>
      <c r="G3835" s="10"/>
      <c r="H3835" s="10"/>
      <c r="I3835" s="10"/>
      <c r="J3835" s="10"/>
      <c r="K3835" s="10"/>
      <c r="L3835" s="10"/>
      <c r="M3835" s="10"/>
      <c r="N3835" s="10"/>
      <c r="O3835" s="10"/>
    </row>
    <row r="3836" spans="1:15" x14ac:dyDescent="0.25">
      <c r="A3836" s="12">
        <v>41743</v>
      </c>
      <c r="B3836" s="10">
        <v>7.4664000000000001</v>
      </c>
      <c r="C3836" s="10">
        <v>7.4603799999999998</v>
      </c>
      <c r="D3836" s="10">
        <v>7.2925199999999997</v>
      </c>
      <c r="E3836" s="10">
        <v>7.6282399999999999</v>
      </c>
      <c r="F3836" s="10"/>
      <c r="G3836" s="10"/>
      <c r="H3836" s="10"/>
      <c r="I3836" s="10"/>
      <c r="J3836" s="10"/>
      <c r="K3836" s="10"/>
      <c r="L3836" s="10"/>
      <c r="M3836" s="10"/>
      <c r="N3836" s="10"/>
      <c r="O3836" s="10"/>
    </row>
    <row r="3837" spans="1:15" x14ac:dyDescent="0.25">
      <c r="A3837" s="12">
        <v>41744</v>
      </c>
      <c r="B3837" s="10">
        <v>7.4661999999999997</v>
      </c>
      <c r="C3837" s="10">
        <v>7.4603799999999998</v>
      </c>
      <c r="D3837" s="10">
        <v>7.2925199999999997</v>
      </c>
      <c r="E3837" s="10">
        <v>7.6282399999999999</v>
      </c>
      <c r="F3837" s="10"/>
      <c r="G3837" s="10"/>
      <c r="H3837" s="10"/>
      <c r="I3837" s="10"/>
      <c r="J3837" s="10"/>
      <c r="K3837" s="10"/>
      <c r="L3837" s="10"/>
      <c r="M3837" s="10"/>
      <c r="N3837" s="10"/>
      <c r="O3837" s="10"/>
    </row>
    <row r="3838" spans="1:15" x14ac:dyDescent="0.25">
      <c r="A3838" s="12">
        <v>41745</v>
      </c>
      <c r="B3838" s="10">
        <v>7.4664000000000001</v>
      </c>
      <c r="C3838" s="10">
        <v>7.4603799999999998</v>
      </c>
      <c r="D3838" s="10">
        <v>7.2925199999999997</v>
      </c>
      <c r="E3838" s="10">
        <v>7.6282399999999999</v>
      </c>
      <c r="F3838" s="10"/>
      <c r="G3838" s="10"/>
      <c r="H3838" s="10"/>
      <c r="I3838" s="10"/>
      <c r="J3838" s="10"/>
      <c r="K3838" s="10"/>
      <c r="L3838" s="10"/>
      <c r="M3838" s="10"/>
      <c r="N3838" s="10"/>
      <c r="O3838" s="10"/>
    </row>
    <row r="3839" spans="1:15" x14ac:dyDescent="0.25">
      <c r="A3839" s="12">
        <v>41751</v>
      </c>
      <c r="B3839" s="10">
        <v>7.4663000000000004</v>
      </c>
      <c r="C3839" s="10">
        <v>7.4603799999999998</v>
      </c>
      <c r="D3839" s="10">
        <v>7.2925199999999997</v>
      </c>
      <c r="E3839" s="10">
        <v>7.6282399999999999</v>
      </c>
      <c r="F3839" s="10"/>
      <c r="G3839" s="10"/>
      <c r="H3839" s="10"/>
      <c r="I3839" s="10"/>
      <c r="J3839" s="10"/>
      <c r="K3839" s="10"/>
      <c r="L3839" s="10"/>
      <c r="M3839" s="10"/>
      <c r="N3839" s="10"/>
      <c r="O3839" s="10"/>
    </row>
    <row r="3840" spans="1:15" x14ac:dyDescent="0.25">
      <c r="A3840" s="12">
        <v>41752</v>
      </c>
      <c r="B3840" s="10">
        <v>7.4664999999999999</v>
      </c>
      <c r="C3840" s="10">
        <v>7.4603799999999998</v>
      </c>
      <c r="D3840" s="10">
        <v>7.2925199999999997</v>
      </c>
      <c r="E3840" s="10">
        <v>7.6282399999999999</v>
      </c>
      <c r="F3840" s="10"/>
      <c r="G3840" s="10"/>
      <c r="H3840" s="10"/>
      <c r="I3840" s="10"/>
      <c r="J3840" s="10"/>
      <c r="K3840" s="10"/>
      <c r="L3840" s="10"/>
      <c r="M3840" s="10"/>
      <c r="N3840" s="10"/>
      <c r="O3840" s="10"/>
    </row>
    <row r="3841" spans="1:15" x14ac:dyDescent="0.25">
      <c r="A3841" s="12">
        <v>41753</v>
      </c>
      <c r="B3841" s="10">
        <v>7.4664999999999999</v>
      </c>
      <c r="C3841" s="10">
        <v>7.4603799999999998</v>
      </c>
      <c r="D3841" s="10">
        <v>7.2925199999999997</v>
      </c>
      <c r="E3841" s="10">
        <v>7.6282399999999999</v>
      </c>
      <c r="F3841" s="10"/>
      <c r="G3841" s="10"/>
      <c r="H3841" s="10"/>
      <c r="I3841" s="10"/>
      <c r="J3841" s="10"/>
      <c r="K3841" s="10"/>
      <c r="L3841" s="10"/>
      <c r="M3841" s="10"/>
      <c r="N3841" s="10"/>
      <c r="O3841" s="10"/>
    </row>
    <row r="3842" spans="1:15" x14ac:dyDescent="0.25">
      <c r="A3842" s="12">
        <v>41754</v>
      </c>
      <c r="B3842" s="10">
        <v>7.4640999999999993</v>
      </c>
      <c r="C3842" s="10">
        <v>7.4603799999999998</v>
      </c>
      <c r="D3842" s="10">
        <v>7.2925199999999997</v>
      </c>
      <c r="E3842" s="10">
        <v>7.6282399999999999</v>
      </c>
      <c r="F3842" s="10"/>
      <c r="G3842" s="10"/>
      <c r="H3842" s="10"/>
      <c r="I3842" s="10"/>
      <c r="J3842" s="10"/>
      <c r="K3842" s="10"/>
      <c r="L3842" s="10"/>
      <c r="M3842" s="10"/>
      <c r="N3842" s="10"/>
      <c r="O3842" s="10"/>
    </row>
    <row r="3843" spans="1:15" x14ac:dyDescent="0.25">
      <c r="A3843" s="12">
        <v>41757</v>
      </c>
      <c r="B3843" s="10">
        <v>7.4647000000000006</v>
      </c>
      <c r="C3843" s="10">
        <v>7.4603799999999998</v>
      </c>
      <c r="D3843" s="10">
        <v>7.2925199999999997</v>
      </c>
      <c r="E3843" s="10">
        <v>7.6282399999999999</v>
      </c>
      <c r="F3843" s="10"/>
      <c r="G3843" s="10"/>
      <c r="H3843" s="10"/>
      <c r="I3843" s="10"/>
      <c r="J3843" s="10"/>
      <c r="K3843" s="10"/>
      <c r="L3843" s="10"/>
      <c r="M3843" s="10"/>
      <c r="N3843" s="10"/>
      <c r="O3843" s="10"/>
    </row>
    <row r="3844" spans="1:15" x14ac:dyDescent="0.25">
      <c r="A3844" s="12">
        <v>41758</v>
      </c>
      <c r="B3844" s="10">
        <v>7.4646000000000008</v>
      </c>
      <c r="C3844" s="10">
        <v>7.4603799999999998</v>
      </c>
      <c r="D3844" s="10">
        <v>7.2925199999999997</v>
      </c>
      <c r="E3844" s="10">
        <v>7.6282399999999999</v>
      </c>
      <c r="F3844" s="10"/>
      <c r="G3844" s="10"/>
      <c r="H3844" s="10"/>
      <c r="I3844" s="10"/>
      <c r="J3844" s="10"/>
      <c r="K3844" s="10"/>
      <c r="L3844" s="10"/>
      <c r="M3844" s="10"/>
      <c r="N3844" s="10"/>
      <c r="O3844" s="10"/>
    </row>
    <row r="3845" spans="1:15" x14ac:dyDescent="0.25">
      <c r="A3845" s="12">
        <v>41759</v>
      </c>
      <c r="B3845" s="10">
        <v>7.4638999999999998</v>
      </c>
      <c r="C3845" s="10">
        <v>7.4603799999999998</v>
      </c>
      <c r="D3845" s="10">
        <v>7.2925199999999997</v>
      </c>
      <c r="E3845" s="10">
        <v>7.6282399999999999</v>
      </c>
      <c r="F3845" s="10"/>
      <c r="G3845" s="10"/>
      <c r="H3845" s="10"/>
      <c r="I3845" s="10"/>
      <c r="J3845" s="10"/>
      <c r="K3845" s="10"/>
      <c r="L3845" s="10"/>
      <c r="M3845" s="10"/>
      <c r="N3845" s="10"/>
      <c r="O3845" s="10"/>
    </row>
    <row r="3846" spans="1:15" x14ac:dyDescent="0.25">
      <c r="A3846" s="12">
        <v>41760</v>
      </c>
      <c r="B3846" s="10">
        <v>7.4638</v>
      </c>
      <c r="C3846" s="10">
        <v>7.4603799999999998</v>
      </c>
      <c r="D3846" s="10">
        <v>7.2925199999999997</v>
      </c>
      <c r="E3846" s="10">
        <v>7.6282399999999999</v>
      </c>
      <c r="F3846" s="10"/>
      <c r="G3846" s="10"/>
      <c r="H3846" s="10"/>
      <c r="I3846" s="10"/>
      <c r="J3846" s="10"/>
      <c r="K3846" s="10"/>
      <c r="L3846" s="10"/>
      <c r="M3846" s="10"/>
      <c r="N3846" s="10"/>
      <c r="O3846" s="10"/>
    </row>
    <row r="3847" spans="1:15" x14ac:dyDescent="0.25">
      <c r="A3847" s="12">
        <v>41761</v>
      </c>
      <c r="B3847" s="10">
        <v>7.4640999999999993</v>
      </c>
      <c r="C3847" s="10">
        <v>7.4603799999999998</v>
      </c>
      <c r="D3847" s="10">
        <v>7.2925199999999997</v>
      </c>
      <c r="E3847" s="10">
        <v>7.6282399999999999</v>
      </c>
      <c r="F3847" s="10"/>
      <c r="G3847" s="10"/>
      <c r="H3847" s="10"/>
      <c r="I3847" s="10"/>
      <c r="J3847" s="10"/>
      <c r="K3847" s="10"/>
      <c r="L3847" s="10"/>
      <c r="M3847" s="10"/>
      <c r="N3847" s="10"/>
      <c r="O3847" s="10"/>
    </row>
    <row r="3848" spans="1:15" x14ac:dyDescent="0.25">
      <c r="A3848" s="12">
        <v>41764</v>
      </c>
      <c r="B3848" s="10">
        <v>7.4638999999999998</v>
      </c>
      <c r="C3848" s="10">
        <v>7.4603799999999998</v>
      </c>
      <c r="D3848" s="10">
        <v>7.2925199999999997</v>
      </c>
      <c r="E3848" s="10">
        <v>7.6282399999999999</v>
      </c>
      <c r="F3848" s="10"/>
      <c r="G3848" s="10"/>
      <c r="H3848" s="10"/>
      <c r="I3848" s="10"/>
      <c r="J3848" s="10"/>
      <c r="K3848" s="10"/>
      <c r="L3848" s="10"/>
      <c r="M3848" s="10"/>
      <c r="N3848" s="10"/>
      <c r="O3848" s="10"/>
    </row>
    <row r="3849" spans="1:15" x14ac:dyDescent="0.25">
      <c r="A3849" s="12">
        <v>41765</v>
      </c>
      <c r="B3849" s="10">
        <v>7.4640999999999993</v>
      </c>
      <c r="C3849" s="10">
        <v>7.4603799999999998</v>
      </c>
      <c r="D3849" s="10">
        <v>7.2925199999999997</v>
      </c>
      <c r="E3849" s="10">
        <v>7.6282399999999999</v>
      </c>
      <c r="F3849" s="10"/>
      <c r="G3849" s="10"/>
      <c r="H3849" s="10"/>
      <c r="I3849" s="10"/>
      <c r="J3849" s="10"/>
      <c r="K3849" s="10"/>
      <c r="L3849" s="10"/>
      <c r="M3849" s="10"/>
      <c r="N3849" s="10"/>
      <c r="O3849" s="10"/>
    </row>
    <row r="3850" spans="1:15" x14ac:dyDescent="0.25">
      <c r="A3850" s="12">
        <v>41766</v>
      </c>
      <c r="B3850" s="10">
        <v>7.4640999999999993</v>
      </c>
      <c r="C3850" s="10">
        <v>7.4603799999999998</v>
      </c>
      <c r="D3850" s="10">
        <v>7.2925199999999997</v>
      </c>
      <c r="E3850" s="10">
        <v>7.6282399999999999</v>
      </c>
      <c r="F3850" s="10"/>
      <c r="G3850" s="10"/>
      <c r="H3850" s="10"/>
      <c r="I3850" s="10"/>
      <c r="J3850" s="10"/>
      <c r="K3850" s="10"/>
      <c r="L3850" s="10"/>
      <c r="M3850" s="10"/>
      <c r="N3850" s="10"/>
      <c r="O3850" s="10"/>
    </row>
    <row r="3851" spans="1:15" x14ac:dyDescent="0.25">
      <c r="A3851" s="12">
        <v>41767</v>
      </c>
      <c r="B3851" s="10">
        <v>7.4638</v>
      </c>
      <c r="C3851" s="10">
        <v>7.4603799999999998</v>
      </c>
      <c r="D3851" s="10">
        <v>7.2925199999999997</v>
      </c>
      <c r="E3851" s="10">
        <v>7.6282399999999999</v>
      </c>
      <c r="F3851" s="10"/>
      <c r="G3851" s="10"/>
      <c r="H3851" s="10"/>
      <c r="I3851" s="10"/>
      <c r="J3851" s="10"/>
      <c r="K3851" s="10"/>
      <c r="L3851" s="10"/>
      <c r="M3851" s="10"/>
      <c r="N3851" s="10"/>
      <c r="O3851" s="10"/>
    </row>
    <row r="3852" spans="1:15" x14ac:dyDescent="0.25">
      <c r="A3852" s="12">
        <v>41768</v>
      </c>
      <c r="B3852" s="10">
        <v>7.4639999999999995</v>
      </c>
      <c r="C3852" s="10">
        <v>7.4603799999999998</v>
      </c>
      <c r="D3852" s="10">
        <v>7.2925199999999997</v>
      </c>
      <c r="E3852" s="10">
        <v>7.6282399999999999</v>
      </c>
      <c r="F3852" s="10"/>
      <c r="G3852" s="10"/>
      <c r="H3852" s="10"/>
      <c r="I3852" s="10"/>
      <c r="J3852" s="10"/>
      <c r="K3852" s="10"/>
      <c r="L3852" s="10"/>
      <c r="M3852" s="10"/>
      <c r="N3852" s="10"/>
      <c r="O3852" s="10"/>
    </row>
    <row r="3853" spans="1:15" x14ac:dyDescent="0.25">
      <c r="A3853" s="12">
        <v>41771</v>
      </c>
      <c r="B3853" s="10">
        <v>7.4641999999999999</v>
      </c>
      <c r="C3853" s="10">
        <v>7.4603799999999998</v>
      </c>
      <c r="D3853" s="10">
        <v>7.2925199999999997</v>
      </c>
      <c r="E3853" s="10">
        <v>7.6282399999999999</v>
      </c>
      <c r="F3853" s="10"/>
      <c r="G3853" s="10"/>
      <c r="H3853" s="10"/>
      <c r="I3853" s="10"/>
      <c r="J3853" s="10"/>
      <c r="K3853" s="10"/>
      <c r="L3853" s="10"/>
      <c r="M3853" s="10"/>
      <c r="N3853" s="10"/>
      <c r="O3853" s="10"/>
    </row>
    <row r="3854" spans="1:15" x14ac:dyDescent="0.25">
      <c r="A3854" s="12">
        <v>41772</v>
      </c>
      <c r="B3854" s="10">
        <v>7.4638999999999998</v>
      </c>
      <c r="C3854" s="10">
        <v>7.4603799999999998</v>
      </c>
      <c r="D3854" s="10">
        <v>7.2925199999999997</v>
      </c>
      <c r="E3854" s="10">
        <v>7.6282399999999999</v>
      </c>
      <c r="F3854" s="10"/>
      <c r="G3854" s="10"/>
      <c r="H3854" s="10"/>
      <c r="I3854" s="10"/>
      <c r="J3854" s="10"/>
      <c r="K3854" s="10"/>
      <c r="L3854" s="10"/>
      <c r="M3854" s="10"/>
      <c r="N3854" s="10"/>
      <c r="O3854" s="10"/>
    </row>
    <row r="3855" spans="1:15" x14ac:dyDescent="0.25">
      <c r="A3855" s="12">
        <v>41773</v>
      </c>
      <c r="B3855" s="10">
        <v>7.4646000000000008</v>
      </c>
      <c r="C3855" s="10">
        <v>7.4603799999999998</v>
      </c>
      <c r="D3855" s="10">
        <v>7.2925199999999997</v>
      </c>
      <c r="E3855" s="10">
        <v>7.6282399999999999</v>
      </c>
      <c r="F3855" s="10"/>
      <c r="G3855" s="10"/>
      <c r="H3855" s="10"/>
      <c r="I3855" s="10"/>
      <c r="J3855" s="10"/>
      <c r="K3855" s="10"/>
      <c r="L3855" s="10"/>
      <c r="M3855" s="10"/>
      <c r="N3855" s="10"/>
      <c r="O3855" s="10"/>
    </row>
    <row r="3856" spans="1:15" x14ac:dyDescent="0.25">
      <c r="A3856" s="12">
        <v>41774</v>
      </c>
      <c r="B3856" s="10">
        <v>7.4644000000000004</v>
      </c>
      <c r="C3856" s="10">
        <v>7.4603799999999998</v>
      </c>
      <c r="D3856" s="10">
        <v>7.2925199999999997</v>
      </c>
      <c r="E3856" s="10">
        <v>7.6282399999999999</v>
      </c>
      <c r="F3856" s="10"/>
      <c r="G3856" s="10"/>
      <c r="H3856" s="10"/>
      <c r="I3856" s="10"/>
      <c r="J3856" s="10"/>
      <c r="K3856" s="10"/>
      <c r="L3856" s="10"/>
      <c r="M3856" s="10"/>
      <c r="N3856" s="10"/>
      <c r="O3856" s="10"/>
    </row>
    <row r="3857" spans="1:15" x14ac:dyDescent="0.25">
      <c r="A3857" s="12">
        <v>41778</v>
      </c>
      <c r="B3857" s="10">
        <v>7.4645000000000001</v>
      </c>
      <c r="C3857" s="10">
        <v>7.4603799999999998</v>
      </c>
      <c r="D3857" s="10">
        <v>7.2925199999999997</v>
      </c>
      <c r="E3857" s="10">
        <v>7.6282399999999999</v>
      </c>
      <c r="F3857" s="10"/>
      <c r="G3857" s="10"/>
      <c r="H3857" s="10"/>
      <c r="I3857" s="10"/>
      <c r="J3857" s="10"/>
      <c r="K3857" s="10"/>
      <c r="L3857" s="10"/>
      <c r="M3857" s="10"/>
      <c r="N3857" s="10"/>
      <c r="O3857" s="10"/>
    </row>
    <row r="3858" spans="1:15" x14ac:dyDescent="0.25">
      <c r="A3858" s="12">
        <v>41779</v>
      </c>
      <c r="B3858" s="10">
        <v>7.4646000000000008</v>
      </c>
      <c r="C3858" s="10">
        <v>7.4603799999999998</v>
      </c>
      <c r="D3858" s="10">
        <v>7.2925199999999997</v>
      </c>
      <c r="E3858" s="10">
        <v>7.6282399999999999</v>
      </c>
      <c r="F3858" s="10"/>
      <c r="G3858" s="10"/>
      <c r="H3858" s="10"/>
      <c r="I3858" s="10"/>
      <c r="J3858" s="10"/>
      <c r="K3858" s="10"/>
      <c r="L3858" s="10"/>
      <c r="M3858" s="10"/>
      <c r="N3858" s="10"/>
      <c r="O3858" s="10"/>
    </row>
    <row r="3859" spans="1:15" x14ac:dyDescent="0.25">
      <c r="A3859" s="12">
        <v>41780</v>
      </c>
      <c r="B3859" s="10">
        <v>7.4649000000000001</v>
      </c>
      <c r="C3859" s="10">
        <v>7.4603799999999998</v>
      </c>
      <c r="D3859" s="10">
        <v>7.2925199999999997</v>
      </c>
      <c r="E3859" s="10">
        <v>7.6282399999999999</v>
      </c>
      <c r="F3859" s="10"/>
      <c r="G3859" s="10"/>
      <c r="H3859" s="10"/>
      <c r="I3859" s="10"/>
      <c r="J3859" s="10"/>
      <c r="K3859" s="10"/>
      <c r="L3859" s="10"/>
      <c r="M3859" s="10"/>
      <c r="N3859" s="10"/>
      <c r="O3859" s="10"/>
    </row>
    <row r="3860" spans="1:15" x14ac:dyDescent="0.25">
      <c r="A3860" s="12">
        <v>41781</v>
      </c>
      <c r="B3860" s="10">
        <v>7.4648000000000003</v>
      </c>
      <c r="C3860" s="10">
        <v>7.4603799999999998</v>
      </c>
      <c r="D3860" s="10">
        <v>7.2925199999999997</v>
      </c>
      <c r="E3860" s="10">
        <v>7.6282399999999999</v>
      </c>
      <c r="F3860" s="10"/>
      <c r="G3860" s="10"/>
      <c r="H3860" s="10"/>
      <c r="I3860" s="10"/>
      <c r="J3860" s="10"/>
      <c r="K3860" s="10"/>
      <c r="L3860" s="10"/>
      <c r="M3860" s="10"/>
      <c r="N3860" s="10"/>
      <c r="O3860" s="10"/>
    </row>
    <row r="3861" spans="1:15" x14ac:dyDescent="0.25">
      <c r="A3861" s="12">
        <v>41782</v>
      </c>
      <c r="B3861" s="10">
        <v>7.4640999999999993</v>
      </c>
      <c r="C3861" s="10">
        <v>7.4603799999999998</v>
      </c>
      <c r="D3861" s="10">
        <v>7.2925199999999997</v>
      </c>
      <c r="E3861" s="10">
        <v>7.6282399999999999</v>
      </c>
      <c r="F3861" s="10"/>
      <c r="G3861" s="10"/>
      <c r="H3861" s="10"/>
      <c r="I3861" s="10"/>
      <c r="J3861" s="10"/>
      <c r="K3861" s="10"/>
      <c r="L3861" s="10"/>
      <c r="M3861" s="10"/>
      <c r="N3861" s="10"/>
      <c r="O3861" s="10"/>
    </row>
    <row r="3862" spans="1:15" x14ac:dyDescent="0.25">
      <c r="A3862" s="12">
        <v>41785</v>
      </c>
      <c r="B3862" s="10">
        <v>7.4637000000000002</v>
      </c>
      <c r="C3862" s="10">
        <v>7.4603799999999998</v>
      </c>
      <c r="D3862" s="10">
        <v>7.2925199999999997</v>
      </c>
      <c r="E3862" s="10">
        <v>7.6282399999999999</v>
      </c>
      <c r="F3862" s="10"/>
      <c r="G3862" s="10"/>
      <c r="H3862" s="10"/>
      <c r="I3862" s="10"/>
      <c r="J3862" s="10"/>
      <c r="K3862" s="10"/>
      <c r="L3862" s="10"/>
      <c r="M3862" s="10"/>
      <c r="N3862" s="10"/>
      <c r="O3862" s="10"/>
    </row>
    <row r="3863" spans="1:15" x14ac:dyDescent="0.25">
      <c r="A3863" s="12">
        <v>41786</v>
      </c>
      <c r="B3863" s="10">
        <v>7.4634</v>
      </c>
      <c r="C3863" s="10">
        <v>7.4603799999999998</v>
      </c>
      <c r="D3863" s="10">
        <v>7.2925199999999997</v>
      </c>
      <c r="E3863" s="10">
        <v>7.6282399999999999</v>
      </c>
      <c r="F3863" s="10"/>
      <c r="G3863" s="10"/>
      <c r="H3863" s="10"/>
      <c r="I3863" s="10"/>
      <c r="J3863" s="10"/>
      <c r="K3863" s="10"/>
      <c r="L3863" s="10"/>
      <c r="M3863" s="10"/>
      <c r="N3863" s="10"/>
      <c r="O3863" s="10"/>
    </row>
    <row r="3864" spans="1:15" x14ac:dyDescent="0.25">
      <c r="A3864" s="12">
        <v>41787</v>
      </c>
      <c r="B3864" s="10">
        <v>7.4630999999999998</v>
      </c>
      <c r="C3864" s="10">
        <v>7.4603799999999998</v>
      </c>
      <c r="D3864" s="10">
        <v>7.2925199999999997</v>
      </c>
      <c r="E3864" s="10">
        <v>7.6282399999999999</v>
      </c>
      <c r="F3864" s="10"/>
      <c r="G3864" s="10"/>
      <c r="H3864" s="10"/>
      <c r="I3864" s="10"/>
      <c r="J3864" s="10"/>
      <c r="K3864" s="10"/>
      <c r="L3864" s="10"/>
      <c r="M3864" s="10"/>
      <c r="N3864" s="10"/>
      <c r="O3864" s="10"/>
    </row>
    <row r="3865" spans="1:15" x14ac:dyDescent="0.25">
      <c r="A3865" s="12">
        <v>41792</v>
      </c>
      <c r="B3865" s="10">
        <v>7.4639999999999995</v>
      </c>
      <c r="C3865" s="10">
        <v>7.4603799999999998</v>
      </c>
      <c r="D3865" s="10">
        <v>7.2925199999999997</v>
      </c>
      <c r="E3865" s="10">
        <v>7.6282399999999999</v>
      </c>
      <c r="F3865" s="10"/>
      <c r="G3865" s="10"/>
      <c r="H3865" s="10"/>
      <c r="I3865" s="10"/>
      <c r="J3865" s="10"/>
      <c r="K3865" s="10"/>
      <c r="L3865" s="10"/>
      <c r="M3865" s="10"/>
      <c r="N3865" s="10"/>
      <c r="O3865" s="10"/>
    </row>
    <row r="3866" spans="1:15" x14ac:dyDescent="0.25">
      <c r="A3866" s="12">
        <v>41793</v>
      </c>
      <c r="B3866" s="10">
        <v>7.4638</v>
      </c>
      <c r="C3866" s="10">
        <v>7.4603799999999998</v>
      </c>
      <c r="D3866" s="10">
        <v>7.2925199999999997</v>
      </c>
      <c r="E3866" s="10">
        <v>7.6282399999999999</v>
      </c>
      <c r="F3866" s="10"/>
      <c r="G3866" s="10"/>
      <c r="H3866" s="10"/>
      <c r="I3866" s="10"/>
      <c r="J3866" s="10"/>
      <c r="K3866" s="10"/>
      <c r="L3866" s="10"/>
      <c r="M3866" s="10"/>
      <c r="N3866" s="10"/>
      <c r="O3866" s="10"/>
    </row>
    <row r="3867" spans="1:15" x14ac:dyDescent="0.25">
      <c r="A3867" s="12">
        <v>41794</v>
      </c>
      <c r="B3867" s="10">
        <v>7.4634999999999998</v>
      </c>
      <c r="C3867" s="10">
        <v>7.4603799999999998</v>
      </c>
      <c r="D3867" s="10">
        <v>7.2925199999999997</v>
      </c>
      <c r="E3867" s="10">
        <v>7.6282399999999999</v>
      </c>
      <c r="F3867" s="10"/>
      <c r="G3867" s="10"/>
      <c r="H3867" s="10"/>
      <c r="I3867" s="10"/>
      <c r="J3867" s="10"/>
      <c r="K3867" s="10"/>
      <c r="L3867" s="10"/>
      <c r="M3867" s="10"/>
      <c r="N3867" s="10"/>
      <c r="O3867" s="10"/>
    </row>
    <row r="3868" spans="1:15" x14ac:dyDescent="0.25">
      <c r="A3868" s="12">
        <v>41796</v>
      </c>
      <c r="B3868" s="10">
        <v>7.4621000000000004</v>
      </c>
      <c r="C3868" s="10">
        <v>7.4603799999999998</v>
      </c>
      <c r="D3868" s="10">
        <v>7.2925199999999997</v>
      </c>
      <c r="E3868" s="10">
        <v>7.6282399999999999</v>
      </c>
      <c r="F3868" s="10"/>
      <c r="G3868" s="10"/>
      <c r="H3868" s="10"/>
      <c r="I3868" s="10"/>
      <c r="J3868" s="10"/>
      <c r="K3868" s="10"/>
      <c r="L3868" s="10"/>
      <c r="M3868" s="10"/>
      <c r="N3868" s="10"/>
      <c r="O3868" s="10"/>
    </row>
    <row r="3869" spans="1:15" x14ac:dyDescent="0.25">
      <c r="A3869" s="12">
        <v>41800</v>
      </c>
      <c r="B3869" s="10">
        <v>7.4611000000000001</v>
      </c>
      <c r="C3869" s="10">
        <v>7.4603799999999998</v>
      </c>
      <c r="D3869" s="10">
        <v>7.2925199999999997</v>
      </c>
      <c r="E3869" s="10">
        <v>7.6282399999999999</v>
      </c>
      <c r="F3869" s="10"/>
      <c r="G3869" s="10"/>
      <c r="H3869" s="10"/>
      <c r="I3869" s="10"/>
      <c r="J3869" s="10"/>
      <c r="K3869" s="10"/>
      <c r="L3869" s="10"/>
      <c r="M3869" s="10"/>
      <c r="N3869" s="10"/>
      <c r="O3869" s="10"/>
    </row>
    <row r="3870" spans="1:15" x14ac:dyDescent="0.25">
      <c r="A3870" s="12">
        <v>41801</v>
      </c>
      <c r="B3870" s="10">
        <v>7.4615</v>
      </c>
      <c r="C3870" s="10">
        <v>7.4603799999999998</v>
      </c>
      <c r="D3870" s="10">
        <v>7.2925199999999997</v>
      </c>
      <c r="E3870" s="10">
        <v>7.6282399999999999</v>
      </c>
      <c r="F3870" s="10"/>
      <c r="G3870" s="10"/>
      <c r="H3870" s="10"/>
      <c r="I3870" s="10"/>
      <c r="J3870" s="10"/>
      <c r="K3870" s="10"/>
      <c r="L3870" s="10"/>
      <c r="M3870" s="10"/>
      <c r="N3870" s="10"/>
      <c r="O3870" s="10"/>
    </row>
    <row r="3871" spans="1:15" x14ac:dyDescent="0.25">
      <c r="A3871" s="12">
        <v>41802</v>
      </c>
      <c r="B3871" s="10">
        <v>7.4601999999999995</v>
      </c>
      <c r="C3871" s="10">
        <v>7.4603799999999998</v>
      </c>
      <c r="D3871" s="10">
        <v>7.2925199999999997</v>
      </c>
      <c r="E3871" s="10">
        <v>7.6282399999999999</v>
      </c>
      <c r="F3871" s="10"/>
      <c r="G3871" s="10"/>
      <c r="H3871" s="10"/>
      <c r="I3871" s="10"/>
      <c r="J3871" s="10"/>
      <c r="K3871" s="10"/>
      <c r="L3871" s="10"/>
      <c r="M3871" s="10"/>
      <c r="N3871" s="10"/>
      <c r="O3871" s="10"/>
    </row>
    <row r="3872" spans="1:15" x14ac:dyDescent="0.25">
      <c r="A3872" s="12">
        <v>41803</v>
      </c>
      <c r="B3872" s="10">
        <v>7.4588000000000001</v>
      </c>
      <c r="C3872" s="10">
        <v>7.4603799999999998</v>
      </c>
      <c r="D3872" s="10">
        <v>7.2925199999999997</v>
      </c>
      <c r="E3872" s="10">
        <v>7.6282399999999999</v>
      </c>
      <c r="F3872" s="10"/>
      <c r="G3872" s="10"/>
      <c r="H3872" s="10"/>
      <c r="I3872" s="10"/>
      <c r="J3872" s="10"/>
      <c r="K3872" s="10"/>
      <c r="L3872" s="10"/>
      <c r="M3872" s="10"/>
      <c r="N3872" s="10"/>
      <c r="O3872" s="10"/>
    </row>
    <row r="3873" spans="1:15" x14ac:dyDescent="0.25">
      <c r="A3873" s="12">
        <v>41806</v>
      </c>
      <c r="B3873" s="10">
        <v>7.4571000000000005</v>
      </c>
      <c r="C3873" s="10">
        <v>7.4603799999999998</v>
      </c>
      <c r="D3873" s="10">
        <v>7.2925199999999997</v>
      </c>
      <c r="E3873" s="10">
        <v>7.6282399999999999</v>
      </c>
      <c r="F3873" s="10"/>
      <c r="G3873" s="10"/>
      <c r="H3873" s="10"/>
      <c r="I3873" s="10"/>
      <c r="J3873" s="10"/>
      <c r="K3873" s="10"/>
      <c r="L3873" s="10"/>
      <c r="M3873" s="10"/>
      <c r="N3873" s="10"/>
      <c r="O3873" s="10"/>
    </row>
    <row r="3874" spans="1:15" x14ac:dyDescent="0.25">
      <c r="A3874" s="12">
        <v>41807</v>
      </c>
      <c r="B3874" s="10">
        <v>7.4562999999999997</v>
      </c>
      <c r="C3874" s="10">
        <v>7.4603799999999998</v>
      </c>
      <c r="D3874" s="10">
        <v>7.2925199999999997</v>
      </c>
      <c r="E3874" s="10">
        <v>7.6282399999999999</v>
      </c>
      <c r="F3874" s="10"/>
      <c r="G3874" s="10"/>
      <c r="H3874" s="10"/>
      <c r="I3874" s="10"/>
      <c r="J3874" s="10"/>
      <c r="K3874" s="10"/>
      <c r="L3874" s="10"/>
      <c r="M3874" s="10"/>
      <c r="N3874" s="10"/>
      <c r="O3874" s="10"/>
    </row>
    <row r="3875" spans="1:15" x14ac:dyDescent="0.25">
      <c r="A3875" s="12">
        <v>41808</v>
      </c>
      <c r="B3875" s="10">
        <v>7.4562999999999997</v>
      </c>
      <c r="C3875" s="10">
        <v>7.4603799999999998</v>
      </c>
      <c r="D3875" s="10">
        <v>7.2925199999999997</v>
      </c>
      <c r="E3875" s="10">
        <v>7.6282399999999999</v>
      </c>
      <c r="F3875" s="10"/>
      <c r="G3875" s="10"/>
      <c r="H3875" s="10"/>
      <c r="I3875" s="10"/>
      <c r="J3875" s="10"/>
      <c r="K3875" s="10"/>
      <c r="L3875" s="10"/>
      <c r="M3875" s="10"/>
      <c r="N3875" s="10"/>
      <c r="O3875" s="10"/>
    </row>
    <row r="3876" spans="1:15" x14ac:dyDescent="0.25">
      <c r="A3876" s="12">
        <v>41809</v>
      </c>
      <c r="B3876" s="10">
        <v>7.4563999999999995</v>
      </c>
      <c r="C3876" s="10">
        <v>7.4603799999999998</v>
      </c>
      <c r="D3876" s="10">
        <v>7.2925199999999997</v>
      </c>
      <c r="E3876" s="10">
        <v>7.6282399999999999</v>
      </c>
      <c r="F3876" s="10"/>
      <c r="G3876" s="10"/>
      <c r="H3876" s="10"/>
      <c r="I3876" s="10"/>
      <c r="J3876" s="10"/>
      <c r="K3876" s="10"/>
      <c r="L3876" s="10"/>
      <c r="M3876" s="10"/>
      <c r="N3876" s="10"/>
      <c r="O3876" s="10"/>
    </row>
    <row r="3877" spans="1:15" x14ac:dyDescent="0.25">
      <c r="A3877" s="12">
        <v>41810</v>
      </c>
      <c r="B3877" s="10">
        <v>7.4561000000000002</v>
      </c>
      <c r="C3877" s="10">
        <v>7.4603799999999998</v>
      </c>
      <c r="D3877" s="10">
        <v>7.2925199999999997</v>
      </c>
      <c r="E3877" s="10">
        <v>7.6282399999999999</v>
      </c>
      <c r="F3877" s="10"/>
      <c r="G3877" s="10"/>
      <c r="H3877" s="10"/>
      <c r="I3877" s="10"/>
      <c r="J3877" s="10"/>
      <c r="K3877" s="10"/>
      <c r="L3877" s="10"/>
      <c r="M3877" s="10"/>
      <c r="N3877" s="10"/>
      <c r="O3877" s="10"/>
    </row>
    <row r="3878" spans="1:15" x14ac:dyDescent="0.25">
      <c r="A3878" s="12">
        <v>41813</v>
      </c>
      <c r="B3878" s="10">
        <v>7.4549000000000003</v>
      </c>
      <c r="C3878" s="10">
        <v>7.4603799999999998</v>
      </c>
      <c r="D3878" s="10">
        <v>7.2925199999999997</v>
      </c>
      <c r="E3878" s="10">
        <v>7.6282399999999999</v>
      </c>
      <c r="F3878" s="10"/>
      <c r="G3878" s="10"/>
      <c r="H3878" s="10"/>
      <c r="I3878" s="10"/>
      <c r="J3878" s="10"/>
      <c r="K3878" s="10"/>
      <c r="L3878" s="10"/>
      <c r="M3878" s="10"/>
      <c r="N3878" s="10"/>
      <c r="O3878" s="10"/>
    </row>
    <row r="3879" spans="1:15" x14ac:dyDescent="0.25">
      <c r="A3879" s="12">
        <v>41814</v>
      </c>
      <c r="B3879" s="10">
        <v>7.4548000000000005</v>
      </c>
      <c r="C3879" s="10">
        <v>7.4603799999999998</v>
      </c>
      <c r="D3879" s="10">
        <v>7.2925199999999997</v>
      </c>
      <c r="E3879" s="10">
        <v>7.6282399999999999</v>
      </c>
      <c r="F3879" s="10"/>
      <c r="G3879" s="10"/>
      <c r="H3879" s="10"/>
      <c r="I3879" s="10"/>
      <c r="J3879" s="10"/>
      <c r="K3879" s="10"/>
      <c r="L3879" s="10"/>
      <c r="M3879" s="10"/>
      <c r="N3879" s="10"/>
      <c r="O3879" s="10"/>
    </row>
    <row r="3880" spans="1:15" x14ac:dyDescent="0.25">
      <c r="A3880" s="12">
        <v>41815</v>
      </c>
      <c r="B3880" s="10">
        <v>7.4550000000000001</v>
      </c>
      <c r="C3880" s="10">
        <v>7.4603799999999998</v>
      </c>
      <c r="D3880" s="10">
        <v>7.2925199999999997</v>
      </c>
      <c r="E3880" s="10">
        <v>7.6282399999999999</v>
      </c>
      <c r="F3880" s="10"/>
      <c r="G3880" s="10"/>
      <c r="H3880" s="10"/>
      <c r="I3880" s="10"/>
      <c r="J3880" s="10"/>
      <c r="K3880" s="10"/>
      <c r="L3880" s="10"/>
      <c r="M3880" s="10"/>
      <c r="N3880" s="10"/>
      <c r="O3880" s="10"/>
    </row>
    <row r="3881" spans="1:15" x14ac:dyDescent="0.25">
      <c r="A3881" s="12">
        <v>41816</v>
      </c>
      <c r="B3881" s="10">
        <v>7.4559000000000006</v>
      </c>
      <c r="C3881" s="10">
        <v>7.4603799999999998</v>
      </c>
      <c r="D3881" s="10">
        <v>7.2925199999999997</v>
      </c>
      <c r="E3881" s="10">
        <v>7.6282399999999999</v>
      </c>
      <c r="F3881" s="10"/>
      <c r="G3881" s="10"/>
      <c r="H3881" s="10"/>
      <c r="I3881" s="10"/>
      <c r="J3881" s="10"/>
      <c r="K3881" s="10"/>
      <c r="L3881" s="10"/>
      <c r="M3881" s="10"/>
      <c r="N3881" s="10"/>
      <c r="O3881" s="10"/>
    </row>
    <row r="3882" spans="1:15" x14ac:dyDescent="0.25">
      <c r="A3882" s="12">
        <v>41817</v>
      </c>
      <c r="B3882" s="10">
        <v>7.4571000000000005</v>
      </c>
      <c r="C3882" s="10">
        <v>7.4603799999999998</v>
      </c>
      <c r="D3882" s="10">
        <v>7.2925199999999997</v>
      </c>
      <c r="E3882" s="10">
        <v>7.6282399999999999</v>
      </c>
      <c r="F3882" s="10"/>
      <c r="G3882" s="10"/>
      <c r="H3882" s="10"/>
      <c r="I3882" s="10"/>
      <c r="J3882" s="10"/>
      <c r="K3882" s="10"/>
      <c r="L3882" s="10"/>
      <c r="M3882" s="10"/>
      <c r="N3882" s="10"/>
      <c r="O3882" s="10"/>
    </row>
    <row r="3883" spans="1:15" x14ac:dyDescent="0.25">
      <c r="A3883" s="12">
        <v>41820</v>
      </c>
      <c r="B3883" s="10">
        <v>7.4557000000000002</v>
      </c>
      <c r="C3883" s="10">
        <v>7.4603799999999998</v>
      </c>
      <c r="D3883" s="10">
        <v>7.2925199999999997</v>
      </c>
      <c r="E3883" s="10">
        <v>7.6282399999999999</v>
      </c>
      <c r="F3883" s="10"/>
      <c r="G3883" s="10"/>
      <c r="H3883" s="10"/>
      <c r="I3883" s="10"/>
      <c r="J3883" s="10"/>
      <c r="K3883" s="10"/>
      <c r="L3883" s="10"/>
      <c r="M3883" s="10"/>
      <c r="N3883" s="10"/>
      <c r="O3883" s="10"/>
    </row>
    <row r="3884" spans="1:15" x14ac:dyDescent="0.25">
      <c r="A3884" s="12">
        <v>41821</v>
      </c>
      <c r="B3884" s="10">
        <v>7.4557000000000002</v>
      </c>
      <c r="C3884" s="10">
        <v>7.4603799999999998</v>
      </c>
      <c r="D3884" s="10">
        <v>7.2925199999999997</v>
      </c>
      <c r="E3884" s="10">
        <v>7.6282399999999999</v>
      </c>
      <c r="F3884" s="10"/>
      <c r="G3884" s="10"/>
      <c r="H3884" s="10"/>
      <c r="I3884" s="10"/>
      <c r="J3884" s="10"/>
      <c r="K3884" s="10"/>
      <c r="L3884" s="10"/>
      <c r="M3884" s="10"/>
      <c r="N3884" s="10"/>
      <c r="O3884" s="10"/>
    </row>
    <row r="3885" spans="1:15" x14ac:dyDescent="0.25">
      <c r="A3885" s="12">
        <v>41822</v>
      </c>
      <c r="B3885" s="10">
        <v>7.4562999999999997</v>
      </c>
      <c r="C3885" s="10">
        <v>7.4603799999999998</v>
      </c>
      <c r="D3885" s="10">
        <v>7.2925199999999997</v>
      </c>
      <c r="E3885" s="10">
        <v>7.6282399999999999</v>
      </c>
      <c r="F3885" s="10"/>
      <c r="G3885" s="10"/>
      <c r="H3885" s="10"/>
      <c r="I3885" s="10"/>
      <c r="J3885" s="10"/>
      <c r="K3885" s="10"/>
      <c r="L3885" s="10"/>
      <c r="M3885" s="10"/>
      <c r="N3885" s="10"/>
      <c r="O3885" s="10"/>
    </row>
    <row r="3886" spans="1:15" x14ac:dyDescent="0.25">
      <c r="A3886" s="12">
        <v>41823</v>
      </c>
      <c r="B3886" s="10">
        <v>7.456900000000001</v>
      </c>
      <c r="C3886" s="10">
        <v>7.4603799999999998</v>
      </c>
      <c r="D3886" s="10">
        <v>7.2925199999999997</v>
      </c>
      <c r="E3886" s="10">
        <v>7.6282399999999999</v>
      </c>
      <c r="F3886" s="10"/>
      <c r="G3886" s="10"/>
      <c r="H3886" s="10"/>
      <c r="I3886" s="10"/>
      <c r="J3886" s="10"/>
      <c r="K3886" s="10"/>
      <c r="L3886" s="10"/>
      <c r="M3886" s="10"/>
      <c r="N3886" s="10"/>
      <c r="O3886" s="10"/>
    </row>
    <row r="3887" spans="1:15" x14ac:dyDescent="0.25">
      <c r="A3887" s="12">
        <v>41824</v>
      </c>
      <c r="B3887" s="10">
        <v>7.4565999999999999</v>
      </c>
      <c r="C3887" s="10">
        <v>7.4603799999999998</v>
      </c>
      <c r="D3887" s="10">
        <v>7.2925199999999997</v>
      </c>
      <c r="E3887" s="10">
        <v>7.6282399999999999</v>
      </c>
      <c r="F3887" s="10"/>
      <c r="G3887" s="10"/>
      <c r="H3887" s="10"/>
      <c r="I3887" s="10"/>
      <c r="J3887" s="10"/>
      <c r="K3887" s="10"/>
      <c r="L3887" s="10"/>
      <c r="M3887" s="10"/>
      <c r="N3887" s="10"/>
      <c r="O3887" s="10"/>
    </row>
    <row r="3888" spans="1:15" x14ac:dyDescent="0.25">
      <c r="A3888" s="12">
        <v>41827</v>
      </c>
      <c r="B3888" s="10">
        <v>7.4561999999999999</v>
      </c>
      <c r="C3888" s="10">
        <v>7.4603799999999998</v>
      </c>
      <c r="D3888" s="10">
        <v>7.2925199999999997</v>
      </c>
      <c r="E3888" s="10">
        <v>7.6282399999999999</v>
      </c>
      <c r="F3888" s="10"/>
      <c r="G3888" s="10"/>
      <c r="H3888" s="10"/>
      <c r="I3888" s="10"/>
      <c r="J3888" s="10"/>
      <c r="K3888" s="10"/>
      <c r="L3888" s="10"/>
      <c r="M3888" s="10"/>
      <c r="N3888" s="10"/>
      <c r="O3888" s="10"/>
    </row>
    <row r="3889" spans="1:15" x14ac:dyDescent="0.25">
      <c r="A3889" s="12">
        <v>41828</v>
      </c>
      <c r="B3889" s="10">
        <v>7.4555999999999996</v>
      </c>
      <c r="C3889" s="10">
        <v>7.4603799999999998</v>
      </c>
      <c r="D3889" s="10">
        <v>7.2925199999999997</v>
      </c>
      <c r="E3889" s="10">
        <v>7.6282399999999999</v>
      </c>
      <c r="F3889" s="10"/>
      <c r="G3889" s="10"/>
      <c r="H3889" s="10"/>
      <c r="I3889" s="10"/>
      <c r="J3889" s="10"/>
      <c r="K3889" s="10"/>
      <c r="L3889" s="10"/>
      <c r="M3889" s="10"/>
      <c r="N3889" s="10"/>
      <c r="O3889" s="10"/>
    </row>
    <row r="3890" spans="1:15" x14ac:dyDescent="0.25">
      <c r="A3890" s="12">
        <v>41829</v>
      </c>
      <c r="B3890" s="10">
        <v>7.4551999999999996</v>
      </c>
      <c r="C3890" s="10">
        <v>7.4603799999999998</v>
      </c>
      <c r="D3890" s="10">
        <v>7.2925199999999997</v>
      </c>
      <c r="E3890" s="10">
        <v>7.6282399999999999</v>
      </c>
      <c r="F3890" s="10"/>
      <c r="G3890" s="10"/>
      <c r="H3890" s="10"/>
      <c r="I3890" s="10"/>
      <c r="J3890" s="10"/>
      <c r="K3890" s="10"/>
      <c r="L3890" s="10"/>
      <c r="M3890" s="10"/>
      <c r="N3890" s="10"/>
      <c r="O3890" s="10"/>
    </row>
    <row r="3891" spans="1:15" x14ac:dyDescent="0.25">
      <c r="A3891" s="12">
        <v>41830</v>
      </c>
      <c r="B3891" s="10">
        <v>7.4552999999999994</v>
      </c>
      <c r="C3891" s="10">
        <v>7.4603799999999998</v>
      </c>
      <c r="D3891" s="10">
        <v>7.2925199999999997</v>
      </c>
      <c r="E3891" s="10">
        <v>7.6282399999999999</v>
      </c>
      <c r="F3891" s="10"/>
      <c r="G3891" s="10"/>
      <c r="H3891" s="10"/>
      <c r="I3891" s="10"/>
      <c r="J3891" s="10"/>
      <c r="K3891" s="10"/>
      <c r="L3891" s="10"/>
      <c r="M3891" s="10"/>
      <c r="N3891" s="10"/>
      <c r="O3891" s="10"/>
    </row>
    <row r="3892" spans="1:15" x14ac:dyDescent="0.25">
      <c r="A3892" s="12">
        <v>41831</v>
      </c>
      <c r="B3892" s="10">
        <v>7.4557000000000002</v>
      </c>
      <c r="C3892" s="10">
        <v>7.4603799999999998</v>
      </c>
      <c r="D3892" s="10">
        <v>7.2925199999999997</v>
      </c>
      <c r="E3892" s="10">
        <v>7.6282399999999999</v>
      </c>
      <c r="F3892" s="10"/>
      <c r="G3892" s="10"/>
      <c r="H3892" s="10"/>
      <c r="I3892" s="10"/>
      <c r="J3892" s="10"/>
      <c r="K3892" s="10"/>
      <c r="L3892" s="10"/>
      <c r="M3892" s="10"/>
      <c r="N3892" s="10"/>
      <c r="O3892" s="10"/>
    </row>
    <row r="3893" spans="1:15" x14ac:dyDescent="0.25">
      <c r="A3893" s="12">
        <v>41834</v>
      </c>
      <c r="B3893" s="10">
        <v>7.4567999999999994</v>
      </c>
      <c r="C3893" s="10">
        <v>7.4603799999999998</v>
      </c>
      <c r="D3893" s="10">
        <v>7.2925199999999997</v>
      </c>
      <c r="E3893" s="10">
        <v>7.6282399999999999</v>
      </c>
      <c r="F3893" s="10"/>
      <c r="G3893" s="10"/>
      <c r="H3893" s="10"/>
      <c r="I3893" s="10"/>
      <c r="J3893" s="10"/>
      <c r="K3893" s="10"/>
      <c r="L3893" s="10"/>
      <c r="M3893" s="10"/>
      <c r="N3893" s="10"/>
      <c r="O3893" s="10"/>
    </row>
    <row r="3894" spans="1:15" x14ac:dyDescent="0.25">
      <c r="A3894" s="12">
        <v>41835</v>
      </c>
      <c r="B3894" s="10">
        <v>7.4566999999999997</v>
      </c>
      <c r="C3894" s="10">
        <v>7.4603799999999998</v>
      </c>
      <c r="D3894" s="10">
        <v>7.2925199999999997</v>
      </c>
      <c r="E3894" s="10">
        <v>7.6282399999999999</v>
      </c>
      <c r="F3894" s="10"/>
      <c r="G3894" s="10"/>
      <c r="H3894" s="10"/>
      <c r="I3894" s="10"/>
      <c r="J3894" s="10"/>
      <c r="K3894" s="10"/>
      <c r="L3894" s="10"/>
      <c r="M3894" s="10"/>
      <c r="N3894" s="10"/>
      <c r="O3894" s="10"/>
    </row>
    <row r="3895" spans="1:15" x14ac:dyDescent="0.25">
      <c r="A3895" s="12">
        <v>41836</v>
      </c>
      <c r="B3895" s="10">
        <v>7.4565999999999999</v>
      </c>
      <c r="C3895" s="10">
        <v>7.4603799999999998</v>
      </c>
      <c r="D3895" s="10">
        <v>7.2925199999999997</v>
      </c>
      <c r="E3895" s="10">
        <v>7.6282399999999999</v>
      </c>
      <c r="F3895" s="10"/>
      <c r="G3895" s="10"/>
      <c r="H3895" s="10"/>
      <c r="I3895" s="10"/>
      <c r="J3895" s="10"/>
      <c r="K3895" s="10"/>
      <c r="L3895" s="10"/>
      <c r="M3895" s="10"/>
      <c r="N3895" s="10"/>
      <c r="O3895" s="10"/>
    </row>
    <row r="3896" spans="1:15" x14ac:dyDescent="0.25">
      <c r="A3896" s="12">
        <v>41837</v>
      </c>
      <c r="B3896" s="10">
        <v>7.456900000000001</v>
      </c>
      <c r="C3896" s="10">
        <v>7.4603799999999998</v>
      </c>
      <c r="D3896" s="10">
        <v>7.2925199999999997</v>
      </c>
      <c r="E3896" s="10">
        <v>7.6282399999999999</v>
      </c>
      <c r="F3896" s="10"/>
      <c r="G3896" s="10"/>
      <c r="H3896" s="10"/>
      <c r="I3896" s="10"/>
      <c r="J3896" s="10"/>
      <c r="K3896" s="10"/>
      <c r="L3896" s="10"/>
      <c r="M3896" s="10"/>
      <c r="N3896" s="10"/>
      <c r="O3896" s="10"/>
    </row>
    <row r="3897" spans="1:15" x14ac:dyDescent="0.25">
      <c r="A3897" s="12">
        <v>41838</v>
      </c>
      <c r="B3897" s="10">
        <v>7.4570000000000007</v>
      </c>
      <c r="C3897" s="10">
        <v>7.4603799999999998</v>
      </c>
      <c r="D3897" s="10">
        <v>7.2925199999999997</v>
      </c>
      <c r="E3897" s="10">
        <v>7.6282399999999999</v>
      </c>
      <c r="F3897" s="10"/>
      <c r="G3897" s="10"/>
      <c r="H3897" s="10"/>
      <c r="I3897" s="10"/>
      <c r="J3897" s="10"/>
      <c r="K3897" s="10"/>
      <c r="L3897" s="10"/>
      <c r="M3897" s="10"/>
      <c r="N3897" s="10"/>
      <c r="O3897" s="10"/>
    </row>
    <row r="3898" spans="1:15" x14ac:dyDescent="0.25">
      <c r="A3898" s="12">
        <v>41841</v>
      </c>
      <c r="B3898" s="10">
        <v>7.4566999999999997</v>
      </c>
      <c r="C3898" s="10">
        <v>7.4603799999999998</v>
      </c>
      <c r="D3898" s="10">
        <v>7.2925199999999997</v>
      </c>
      <c r="E3898" s="10">
        <v>7.6282399999999999</v>
      </c>
      <c r="F3898" s="10"/>
      <c r="G3898" s="10"/>
      <c r="H3898" s="10"/>
      <c r="I3898" s="10"/>
      <c r="J3898" s="10"/>
      <c r="K3898" s="10"/>
      <c r="L3898" s="10"/>
      <c r="M3898" s="10"/>
      <c r="N3898" s="10"/>
      <c r="O3898" s="10"/>
    </row>
    <row r="3899" spans="1:15" x14ac:dyDescent="0.25">
      <c r="A3899" s="12">
        <v>41842</v>
      </c>
      <c r="B3899" s="10">
        <v>7.4566999999999997</v>
      </c>
      <c r="C3899" s="10">
        <v>7.4603799999999998</v>
      </c>
      <c r="D3899" s="10">
        <v>7.2925199999999997</v>
      </c>
      <c r="E3899" s="10">
        <v>7.6282399999999999</v>
      </c>
      <c r="F3899" s="10"/>
      <c r="G3899" s="10"/>
      <c r="H3899" s="10"/>
      <c r="I3899" s="10"/>
      <c r="J3899" s="10"/>
      <c r="K3899" s="10"/>
      <c r="L3899" s="10"/>
      <c r="M3899" s="10"/>
      <c r="N3899" s="10"/>
      <c r="O3899" s="10"/>
    </row>
    <row r="3900" spans="1:15" x14ac:dyDescent="0.25">
      <c r="A3900" s="12">
        <v>41843</v>
      </c>
      <c r="B3900" s="10">
        <v>7.456900000000001</v>
      </c>
      <c r="C3900" s="10">
        <v>7.4603799999999998</v>
      </c>
      <c r="D3900" s="10">
        <v>7.2925199999999997</v>
      </c>
      <c r="E3900" s="10">
        <v>7.6282399999999999</v>
      </c>
      <c r="F3900" s="10"/>
      <c r="G3900" s="10"/>
      <c r="H3900" s="10"/>
      <c r="I3900" s="10"/>
      <c r="J3900" s="10"/>
      <c r="K3900" s="10"/>
      <c r="L3900" s="10"/>
      <c r="M3900" s="10"/>
      <c r="N3900" s="10"/>
      <c r="O3900" s="10"/>
    </row>
    <row r="3901" spans="1:15" x14ac:dyDescent="0.25">
      <c r="A3901" s="12">
        <v>41844</v>
      </c>
      <c r="B3901" s="10">
        <v>7.4573</v>
      </c>
      <c r="C3901" s="10">
        <v>7.4603799999999998</v>
      </c>
      <c r="D3901" s="10">
        <v>7.2925199999999997</v>
      </c>
      <c r="E3901" s="10">
        <v>7.6282399999999999</v>
      </c>
      <c r="F3901" s="10"/>
      <c r="G3901" s="10"/>
      <c r="H3901" s="10"/>
      <c r="I3901" s="10"/>
      <c r="J3901" s="10"/>
      <c r="K3901" s="10"/>
      <c r="L3901" s="10"/>
      <c r="M3901" s="10"/>
      <c r="N3901" s="10"/>
      <c r="O3901" s="10"/>
    </row>
    <row r="3902" spans="1:15" x14ac:dyDescent="0.25">
      <c r="A3902" s="12">
        <v>41845</v>
      </c>
      <c r="B3902" s="10">
        <v>7.4567999999999994</v>
      </c>
      <c r="C3902" s="10">
        <v>7.4603799999999998</v>
      </c>
      <c r="D3902" s="10">
        <v>7.2925199999999997</v>
      </c>
      <c r="E3902" s="10">
        <v>7.6282399999999999</v>
      </c>
      <c r="F3902" s="10"/>
      <c r="G3902" s="10"/>
      <c r="H3902" s="10"/>
      <c r="I3902" s="10"/>
      <c r="J3902" s="10"/>
      <c r="K3902" s="10"/>
      <c r="L3902" s="10"/>
      <c r="M3902" s="10"/>
      <c r="N3902" s="10"/>
      <c r="O3902" s="10"/>
    </row>
    <row r="3903" spans="1:15" x14ac:dyDescent="0.25">
      <c r="A3903" s="12">
        <v>41848</v>
      </c>
      <c r="B3903" s="10">
        <v>7.4565000000000001</v>
      </c>
      <c r="C3903" s="10">
        <v>7.4603799999999998</v>
      </c>
      <c r="D3903" s="10">
        <v>7.2925199999999997</v>
      </c>
      <c r="E3903" s="10">
        <v>7.6282399999999999</v>
      </c>
      <c r="F3903" s="10"/>
      <c r="G3903" s="10"/>
      <c r="H3903" s="10"/>
      <c r="I3903" s="10"/>
      <c r="J3903" s="10"/>
      <c r="K3903" s="10"/>
      <c r="L3903" s="10"/>
      <c r="M3903" s="10"/>
      <c r="N3903" s="10"/>
      <c r="O3903" s="10"/>
    </row>
    <row r="3904" spans="1:15" x14ac:dyDescent="0.25">
      <c r="A3904" s="12">
        <v>41849</v>
      </c>
      <c r="B3904" s="10">
        <v>7.4567999999999994</v>
      </c>
      <c r="C3904" s="10">
        <v>7.4603799999999998</v>
      </c>
      <c r="D3904" s="10">
        <v>7.2925199999999997</v>
      </c>
      <c r="E3904" s="10">
        <v>7.6282399999999999</v>
      </c>
      <c r="F3904" s="10"/>
      <c r="G3904" s="10"/>
      <c r="H3904" s="10"/>
      <c r="I3904" s="10"/>
      <c r="J3904" s="10"/>
      <c r="K3904" s="10"/>
      <c r="L3904" s="10"/>
      <c r="M3904" s="10"/>
      <c r="N3904" s="10"/>
      <c r="O3904" s="10"/>
    </row>
    <row r="3905" spans="1:15" x14ac:dyDescent="0.25">
      <c r="A3905" s="12">
        <v>41850</v>
      </c>
      <c r="B3905" s="10">
        <v>7.4566999999999997</v>
      </c>
      <c r="C3905" s="10">
        <v>7.4603799999999998</v>
      </c>
      <c r="D3905" s="10">
        <v>7.2925199999999997</v>
      </c>
      <c r="E3905" s="10">
        <v>7.6282399999999999</v>
      </c>
      <c r="F3905" s="10"/>
      <c r="G3905" s="10"/>
      <c r="H3905" s="10"/>
      <c r="I3905" s="10"/>
      <c r="J3905" s="10"/>
      <c r="K3905" s="10"/>
      <c r="L3905" s="10"/>
      <c r="M3905" s="10"/>
      <c r="N3905" s="10"/>
      <c r="O3905" s="10"/>
    </row>
    <row r="3906" spans="1:15" x14ac:dyDescent="0.25">
      <c r="A3906" s="12">
        <v>41851</v>
      </c>
      <c r="B3906" s="10">
        <v>7.4563999999999995</v>
      </c>
      <c r="C3906" s="10">
        <v>7.4603799999999998</v>
      </c>
      <c r="D3906" s="10">
        <v>7.2925199999999997</v>
      </c>
      <c r="E3906" s="10">
        <v>7.6282399999999999</v>
      </c>
      <c r="F3906" s="10"/>
      <c r="G3906" s="10"/>
      <c r="H3906" s="10"/>
      <c r="I3906" s="10"/>
      <c r="J3906" s="10"/>
      <c r="K3906" s="10"/>
      <c r="L3906" s="10"/>
      <c r="M3906" s="10"/>
      <c r="N3906" s="10"/>
      <c r="O3906" s="10"/>
    </row>
    <row r="3907" spans="1:15" x14ac:dyDescent="0.25">
      <c r="A3907" s="12">
        <v>41852</v>
      </c>
      <c r="B3907" s="10">
        <v>7.4557000000000002</v>
      </c>
      <c r="C3907" s="10">
        <v>7.4603799999999998</v>
      </c>
      <c r="D3907" s="10">
        <v>7.2925199999999997</v>
      </c>
      <c r="E3907" s="10">
        <v>7.6282399999999999</v>
      </c>
      <c r="F3907" s="10"/>
      <c r="G3907" s="10"/>
      <c r="H3907" s="10"/>
      <c r="I3907" s="10"/>
      <c r="J3907" s="10"/>
      <c r="K3907" s="10"/>
      <c r="L3907" s="10"/>
      <c r="M3907" s="10"/>
      <c r="N3907" s="10"/>
      <c r="O3907" s="10"/>
    </row>
    <row r="3908" spans="1:15" x14ac:dyDescent="0.25">
      <c r="A3908" s="12">
        <v>41855</v>
      </c>
      <c r="B3908" s="10">
        <v>7.4555999999999996</v>
      </c>
      <c r="C3908" s="10">
        <v>7.4603799999999998</v>
      </c>
      <c r="D3908" s="10">
        <v>7.2925199999999997</v>
      </c>
      <c r="E3908" s="10">
        <v>7.6282399999999999</v>
      </c>
      <c r="F3908" s="10"/>
      <c r="G3908" s="10"/>
      <c r="H3908" s="10"/>
      <c r="I3908" s="10"/>
      <c r="J3908" s="10"/>
      <c r="K3908" s="10"/>
      <c r="L3908" s="10"/>
      <c r="M3908" s="10"/>
      <c r="N3908" s="10"/>
      <c r="O3908" s="10"/>
    </row>
    <row r="3909" spans="1:15" x14ac:dyDescent="0.25">
      <c r="A3909" s="12">
        <v>41856</v>
      </c>
      <c r="B3909" s="10">
        <v>7.4557000000000002</v>
      </c>
      <c r="C3909" s="10">
        <v>7.4603799999999998</v>
      </c>
      <c r="D3909" s="10">
        <v>7.2925199999999997</v>
      </c>
      <c r="E3909" s="10">
        <v>7.6282399999999999</v>
      </c>
      <c r="F3909" s="10"/>
      <c r="G3909" s="10"/>
      <c r="H3909" s="10"/>
      <c r="I3909" s="10"/>
      <c r="J3909" s="10"/>
      <c r="K3909" s="10"/>
      <c r="L3909" s="10"/>
      <c r="M3909" s="10"/>
      <c r="N3909" s="10"/>
      <c r="O3909" s="10"/>
    </row>
    <row r="3910" spans="1:15" x14ac:dyDescent="0.25">
      <c r="A3910" s="12">
        <v>41857</v>
      </c>
      <c r="B3910" s="10">
        <v>7.4557000000000002</v>
      </c>
      <c r="C3910" s="10">
        <v>7.4603799999999998</v>
      </c>
      <c r="D3910" s="10">
        <v>7.2925199999999997</v>
      </c>
      <c r="E3910" s="10">
        <v>7.6282399999999999</v>
      </c>
      <c r="F3910" s="10"/>
      <c r="G3910" s="10"/>
      <c r="H3910" s="10"/>
      <c r="I3910" s="10"/>
      <c r="J3910" s="10"/>
      <c r="K3910" s="10"/>
      <c r="L3910" s="10"/>
      <c r="M3910" s="10"/>
      <c r="N3910" s="10"/>
      <c r="O3910" s="10"/>
    </row>
    <row r="3911" spans="1:15" x14ac:dyDescent="0.25">
      <c r="A3911" s="12">
        <v>41858</v>
      </c>
      <c r="B3911" s="10">
        <v>7.4555999999999996</v>
      </c>
      <c r="C3911" s="10">
        <v>7.4603799999999998</v>
      </c>
      <c r="D3911" s="10">
        <v>7.2925199999999997</v>
      </c>
      <c r="E3911" s="10">
        <v>7.6282399999999999</v>
      </c>
      <c r="F3911" s="10"/>
      <c r="G3911" s="10"/>
      <c r="H3911" s="10"/>
      <c r="I3911" s="10"/>
      <c r="J3911" s="10"/>
      <c r="K3911" s="10"/>
      <c r="L3911" s="10"/>
      <c r="M3911" s="10"/>
      <c r="N3911" s="10"/>
      <c r="O3911" s="10"/>
    </row>
    <row r="3912" spans="1:15" x14ac:dyDescent="0.25">
      <c r="A3912" s="12">
        <v>41859</v>
      </c>
      <c r="B3912" s="10">
        <v>7.4550000000000001</v>
      </c>
      <c r="C3912" s="10">
        <v>7.4603799999999998</v>
      </c>
      <c r="D3912" s="10">
        <v>7.2925199999999997</v>
      </c>
      <c r="E3912" s="10">
        <v>7.6282399999999999</v>
      </c>
      <c r="F3912" s="10"/>
      <c r="G3912" s="10"/>
      <c r="H3912" s="10"/>
      <c r="I3912" s="10"/>
      <c r="J3912" s="10"/>
      <c r="K3912" s="10"/>
      <c r="L3912" s="10"/>
      <c r="M3912" s="10"/>
      <c r="N3912" s="10"/>
      <c r="O3912" s="10"/>
    </row>
    <row r="3913" spans="1:15" x14ac:dyDescent="0.25">
      <c r="A3913" s="12">
        <v>41862</v>
      </c>
      <c r="B3913" s="10">
        <v>7.4555999999999996</v>
      </c>
      <c r="C3913" s="10">
        <v>7.4603799999999998</v>
      </c>
      <c r="D3913" s="10">
        <v>7.2925199999999997</v>
      </c>
      <c r="E3913" s="10">
        <v>7.6282399999999999</v>
      </c>
      <c r="F3913" s="10"/>
      <c r="G3913" s="10"/>
      <c r="H3913" s="10"/>
      <c r="I3913" s="10"/>
      <c r="J3913" s="10"/>
      <c r="K3913" s="10"/>
      <c r="L3913" s="10"/>
      <c r="M3913" s="10"/>
      <c r="N3913" s="10"/>
      <c r="O3913" s="10"/>
    </row>
    <row r="3914" spans="1:15" x14ac:dyDescent="0.25">
      <c r="A3914" s="12">
        <v>41863</v>
      </c>
      <c r="B3914" s="10">
        <v>7.4554999999999998</v>
      </c>
      <c r="C3914" s="10">
        <v>7.4603799999999998</v>
      </c>
      <c r="D3914" s="10">
        <v>7.2925199999999997</v>
      </c>
      <c r="E3914" s="10">
        <v>7.6282399999999999</v>
      </c>
      <c r="F3914" s="10"/>
      <c r="G3914" s="10"/>
      <c r="H3914" s="10"/>
      <c r="I3914" s="10"/>
      <c r="J3914" s="10"/>
      <c r="K3914" s="10"/>
      <c r="L3914" s="10"/>
      <c r="M3914" s="10"/>
      <c r="N3914" s="10"/>
      <c r="O3914" s="10"/>
    </row>
    <row r="3915" spans="1:15" x14ac:dyDescent="0.25">
      <c r="A3915" s="12">
        <v>41864</v>
      </c>
      <c r="B3915" s="10">
        <v>7.4555999999999996</v>
      </c>
      <c r="C3915" s="10">
        <v>7.4603799999999998</v>
      </c>
      <c r="D3915" s="10">
        <v>7.2925199999999997</v>
      </c>
      <c r="E3915" s="10">
        <v>7.6282399999999999</v>
      </c>
      <c r="F3915" s="10"/>
      <c r="G3915" s="10"/>
      <c r="H3915" s="10"/>
      <c r="I3915" s="10"/>
      <c r="J3915" s="10"/>
      <c r="K3915" s="10"/>
      <c r="L3915" s="10"/>
      <c r="M3915" s="10"/>
      <c r="N3915" s="10"/>
      <c r="O3915" s="10"/>
    </row>
    <row r="3916" spans="1:15" x14ac:dyDescent="0.25">
      <c r="A3916" s="12">
        <v>41865</v>
      </c>
      <c r="B3916" s="10">
        <v>7.4554</v>
      </c>
      <c r="C3916" s="10">
        <v>7.4603799999999998</v>
      </c>
      <c r="D3916" s="10">
        <v>7.2925199999999997</v>
      </c>
      <c r="E3916" s="10">
        <v>7.6282399999999999</v>
      </c>
      <c r="F3916" s="10"/>
      <c r="G3916" s="10"/>
      <c r="H3916" s="10"/>
      <c r="I3916" s="10"/>
      <c r="J3916" s="10"/>
      <c r="K3916" s="10"/>
      <c r="L3916" s="10"/>
      <c r="M3916" s="10"/>
      <c r="N3916" s="10"/>
      <c r="O3916" s="10"/>
    </row>
    <row r="3917" spans="1:15" x14ac:dyDescent="0.25">
      <c r="A3917" s="12">
        <v>41866</v>
      </c>
      <c r="B3917" s="10">
        <v>7.4555999999999996</v>
      </c>
      <c r="C3917" s="10">
        <v>7.4603799999999998</v>
      </c>
      <c r="D3917" s="10">
        <v>7.2925199999999997</v>
      </c>
      <c r="E3917" s="10">
        <v>7.6282399999999999</v>
      </c>
      <c r="F3917" s="10"/>
      <c r="G3917" s="10"/>
      <c r="H3917" s="10"/>
      <c r="I3917" s="10"/>
      <c r="J3917" s="10"/>
      <c r="K3917" s="10"/>
      <c r="L3917" s="10"/>
      <c r="M3917" s="10"/>
      <c r="N3917" s="10"/>
      <c r="O3917" s="10"/>
    </row>
    <row r="3918" spans="1:15" x14ac:dyDescent="0.25">
      <c r="A3918" s="12">
        <v>41869</v>
      </c>
      <c r="B3918" s="10">
        <v>7.4554999999999998</v>
      </c>
      <c r="C3918" s="10">
        <v>7.4603799999999998</v>
      </c>
      <c r="D3918" s="10">
        <v>7.2925199999999997</v>
      </c>
      <c r="E3918" s="10">
        <v>7.6282399999999999</v>
      </c>
      <c r="F3918" s="10"/>
      <c r="G3918" s="10"/>
      <c r="H3918" s="10"/>
      <c r="I3918" s="10"/>
      <c r="J3918" s="10"/>
      <c r="K3918" s="10"/>
      <c r="L3918" s="10"/>
      <c r="M3918" s="10"/>
      <c r="N3918" s="10"/>
      <c r="O3918" s="10"/>
    </row>
    <row r="3919" spans="1:15" x14ac:dyDescent="0.25">
      <c r="A3919" s="12">
        <v>41870</v>
      </c>
      <c r="B3919" s="10">
        <v>7.4561000000000002</v>
      </c>
      <c r="C3919" s="10">
        <v>7.4603799999999998</v>
      </c>
      <c r="D3919" s="10">
        <v>7.2925199999999997</v>
      </c>
      <c r="E3919" s="10">
        <v>7.6282399999999999</v>
      </c>
      <c r="F3919" s="10"/>
      <c r="G3919" s="10"/>
      <c r="H3919" s="10"/>
      <c r="I3919" s="10"/>
      <c r="J3919" s="10"/>
      <c r="K3919" s="10"/>
      <c r="L3919" s="10"/>
      <c r="M3919" s="10"/>
      <c r="N3919" s="10"/>
      <c r="O3919" s="10"/>
    </row>
    <row r="3920" spans="1:15" x14ac:dyDescent="0.25">
      <c r="A3920" s="12">
        <v>41871</v>
      </c>
      <c r="B3920" s="10">
        <v>7.4560000000000004</v>
      </c>
      <c r="C3920" s="10">
        <v>7.4603799999999998</v>
      </c>
      <c r="D3920" s="10">
        <v>7.2925199999999997</v>
      </c>
      <c r="E3920" s="10">
        <v>7.6282399999999999</v>
      </c>
      <c r="F3920" s="10"/>
      <c r="G3920" s="10"/>
      <c r="H3920" s="10"/>
      <c r="I3920" s="10"/>
      <c r="J3920" s="10"/>
      <c r="K3920" s="10"/>
      <c r="L3920" s="10"/>
      <c r="M3920" s="10"/>
      <c r="N3920" s="10"/>
      <c r="O3920" s="10"/>
    </row>
    <row r="3921" spans="1:15" x14ac:dyDescent="0.25">
      <c r="A3921" s="12">
        <v>41872</v>
      </c>
      <c r="B3921" s="10">
        <v>7.4555999999999996</v>
      </c>
      <c r="C3921" s="10">
        <v>7.4603799999999998</v>
      </c>
      <c r="D3921" s="10">
        <v>7.2925199999999997</v>
      </c>
      <c r="E3921" s="10">
        <v>7.6282399999999999</v>
      </c>
      <c r="F3921" s="10"/>
      <c r="G3921" s="10"/>
      <c r="H3921" s="10"/>
      <c r="I3921" s="10"/>
      <c r="J3921" s="10"/>
      <c r="K3921" s="10"/>
      <c r="L3921" s="10"/>
      <c r="M3921" s="10"/>
      <c r="N3921" s="10"/>
      <c r="O3921" s="10"/>
    </row>
    <row r="3922" spans="1:15" x14ac:dyDescent="0.25">
      <c r="A3922" s="12">
        <v>41873</v>
      </c>
      <c r="B3922" s="10">
        <v>7.4552999999999994</v>
      </c>
      <c r="C3922" s="10">
        <v>7.4603799999999998</v>
      </c>
      <c r="D3922" s="10">
        <v>7.2925199999999997</v>
      </c>
      <c r="E3922" s="10">
        <v>7.6282399999999999</v>
      </c>
      <c r="F3922" s="10"/>
      <c r="G3922" s="10"/>
      <c r="H3922" s="10"/>
      <c r="I3922" s="10"/>
      <c r="J3922" s="10"/>
      <c r="K3922" s="10"/>
      <c r="L3922" s="10"/>
      <c r="M3922" s="10"/>
      <c r="N3922" s="10"/>
      <c r="O3922" s="10"/>
    </row>
    <row r="3923" spans="1:15" x14ac:dyDescent="0.25">
      <c r="A3923" s="12">
        <v>41876</v>
      </c>
      <c r="B3923" s="10">
        <v>7.4551999999999996</v>
      </c>
      <c r="C3923" s="10">
        <v>7.4603799999999998</v>
      </c>
      <c r="D3923" s="10">
        <v>7.2925199999999997</v>
      </c>
      <c r="E3923" s="10">
        <v>7.6282399999999999</v>
      </c>
      <c r="F3923" s="10"/>
      <c r="G3923" s="10"/>
      <c r="H3923" s="10"/>
      <c r="I3923" s="10"/>
      <c r="J3923" s="10"/>
      <c r="K3923" s="10"/>
      <c r="L3923" s="10"/>
      <c r="M3923" s="10"/>
      <c r="N3923" s="10"/>
      <c r="O3923" s="10"/>
    </row>
    <row r="3924" spans="1:15" x14ac:dyDescent="0.25">
      <c r="A3924" s="12">
        <v>41877</v>
      </c>
      <c r="B3924" s="10">
        <v>7.4546999999999999</v>
      </c>
      <c r="C3924" s="10">
        <v>7.4603799999999998</v>
      </c>
      <c r="D3924" s="10">
        <v>7.2925199999999997</v>
      </c>
      <c r="E3924" s="10">
        <v>7.6282399999999999</v>
      </c>
      <c r="F3924" s="10"/>
      <c r="G3924" s="10"/>
      <c r="H3924" s="10"/>
      <c r="I3924" s="10"/>
      <c r="J3924" s="10"/>
      <c r="K3924" s="10"/>
      <c r="L3924" s="10"/>
      <c r="M3924" s="10"/>
      <c r="N3924" s="10"/>
      <c r="O3924" s="10"/>
    </row>
    <row r="3925" spans="1:15" x14ac:dyDescent="0.25">
      <c r="A3925" s="12">
        <v>41878</v>
      </c>
      <c r="B3925" s="10">
        <v>7.4539</v>
      </c>
      <c r="C3925" s="10">
        <v>7.4603799999999998</v>
      </c>
      <c r="D3925" s="10">
        <v>7.2925199999999997</v>
      </c>
      <c r="E3925" s="10">
        <v>7.6282399999999999</v>
      </c>
      <c r="F3925" s="10"/>
      <c r="G3925" s="10"/>
      <c r="H3925" s="10"/>
      <c r="I3925" s="10"/>
      <c r="J3925" s="10"/>
      <c r="K3925" s="10"/>
      <c r="L3925" s="10"/>
      <c r="M3925" s="10"/>
      <c r="N3925" s="10"/>
      <c r="O3925" s="10"/>
    </row>
    <row r="3926" spans="1:15" x14ac:dyDescent="0.25">
      <c r="A3926" s="12">
        <v>41879</v>
      </c>
      <c r="B3926" s="10">
        <v>7.4519000000000002</v>
      </c>
      <c r="C3926" s="10">
        <v>7.4603799999999998</v>
      </c>
      <c r="D3926" s="10">
        <v>7.2925199999999997</v>
      </c>
      <c r="E3926" s="10">
        <v>7.6282399999999999</v>
      </c>
      <c r="F3926" s="10"/>
      <c r="G3926" s="10"/>
      <c r="H3926" s="10"/>
      <c r="I3926" s="10"/>
      <c r="J3926" s="10"/>
      <c r="K3926" s="10"/>
      <c r="L3926" s="10"/>
      <c r="M3926" s="10"/>
      <c r="N3926" s="10"/>
      <c r="O3926" s="10"/>
    </row>
    <row r="3927" spans="1:15" x14ac:dyDescent="0.25">
      <c r="A3927" s="12">
        <v>41880</v>
      </c>
      <c r="B3927" s="10">
        <v>7.4520000000000008</v>
      </c>
      <c r="C3927" s="10">
        <v>7.4603799999999998</v>
      </c>
      <c r="D3927" s="10">
        <v>7.2925199999999997</v>
      </c>
      <c r="E3927" s="10">
        <v>7.6282399999999999</v>
      </c>
      <c r="F3927" s="10"/>
      <c r="G3927" s="10"/>
      <c r="H3927" s="10"/>
      <c r="I3927" s="10"/>
      <c r="J3927" s="10"/>
      <c r="K3927" s="10"/>
      <c r="L3927" s="10"/>
      <c r="M3927" s="10"/>
      <c r="N3927" s="10"/>
      <c r="O3927" s="10"/>
    </row>
    <row r="3928" spans="1:15" x14ac:dyDescent="0.25">
      <c r="A3928" s="12">
        <v>41883</v>
      </c>
      <c r="B3928" s="10">
        <v>7.4494000000000007</v>
      </c>
      <c r="C3928" s="10">
        <v>7.4603799999999998</v>
      </c>
      <c r="D3928" s="10">
        <v>7.2925199999999997</v>
      </c>
      <c r="E3928" s="10">
        <v>7.6282399999999999</v>
      </c>
      <c r="F3928" s="10"/>
      <c r="G3928" s="10"/>
      <c r="H3928" s="10"/>
      <c r="I3928" s="10"/>
      <c r="J3928" s="10"/>
      <c r="K3928" s="10"/>
      <c r="L3928" s="10"/>
      <c r="M3928" s="10"/>
      <c r="N3928" s="10"/>
      <c r="O3928" s="10"/>
    </row>
    <row r="3929" spans="1:15" x14ac:dyDescent="0.25">
      <c r="A3929" s="12">
        <v>41884</v>
      </c>
      <c r="B3929" s="10">
        <v>7.4477000000000002</v>
      </c>
      <c r="C3929" s="10">
        <v>7.4603799999999998</v>
      </c>
      <c r="D3929" s="10">
        <v>7.2925199999999997</v>
      </c>
      <c r="E3929" s="10">
        <v>7.6282399999999999</v>
      </c>
      <c r="F3929" s="10"/>
      <c r="G3929" s="10"/>
      <c r="H3929" s="10"/>
      <c r="I3929" s="10"/>
      <c r="J3929" s="10"/>
      <c r="K3929" s="10"/>
      <c r="L3929" s="10"/>
      <c r="M3929" s="10"/>
      <c r="N3929" s="10"/>
      <c r="O3929" s="10"/>
    </row>
    <row r="3930" spans="1:15" x14ac:dyDescent="0.25">
      <c r="A3930" s="12">
        <v>41885</v>
      </c>
      <c r="B3930" s="10">
        <v>7.4475999999999996</v>
      </c>
      <c r="C3930" s="10">
        <v>7.4603799999999998</v>
      </c>
      <c r="D3930" s="10">
        <v>7.2925199999999997</v>
      </c>
      <c r="E3930" s="10">
        <v>7.6282399999999999</v>
      </c>
      <c r="F3930" s="10"/>
      <c r="G3930" s="10"/>
      <c r="H3930" s="10"/>
      <c r="I3930" s="10"/>
      <c r="J3930" s="10"/>
      <c r="K3930" s="10"/>
      <c r="L3930" s="10"/>
      <c r="M3930" s="10"/>
      <c r="N3930" s="10"/>
      <c r="O3930" s="10"/>
    </row>
    <row r="3931" spans="1:15" x14ac:dyDescent="0.25">
      <c r="A3931" s="12">
        <v>41886</v>
      </c>
      <c r="B3931" s="10">
        <v>7.4470000000000001</v>
      </c>
      <c r="C3931" s="10">
        <v>7.4603799999999998</v>
      </c>
      <c r="D3931" s="10">
        <v>7.2925199999999997</v>
      </c>
      <c r="E3931" s="10">
        <v>7.6282399999999999</v>
      </c>
      <c r="F3931" s="10"/>
      <c r="G3931" s="10"/>
      <c r="H3931" s="10"/>
      <c r="I3931" s="10"/>
      <c r="J3931" s="10"/>
      <c r="K3931" s="10"/>
      <c r="L3931" s="10"/>
      <c r="M3931" s="10"/>
      <c r="N3931" s="10"/>
      <c r="O3931" s="10"/>
    </row>
    <row r="3932" spans="1:15" x14ac:dyDescent="0.25">
      <c r="A3932" s="12">
        <v>41887</v>
      </c>
      <c r="B3932" s="10">
        <v>7.4454999999999991</v>
      </c>
      <c r="C3932" s="10">
        <v>7.4603799999999998</v>
      </c>
      <c r="D3932" s="10">
        <v>7.2925199999999997</v>
      </c>
      <c r="E3932" s="10">
        <v>7.6282399999999999</v>
      </c>
      <c r="F3932" s="10"/>
      <c r="G3932" s="10"/>
      <c r="H3932" s="10"/>
      <c r="I3932" s="10"/>
      <c r="J3932" s="10"/>
      <c r="K3932" s="10"/>
      <c r="L3932" s="10"/>
      <c r="M3932" s="10"/>
      <c r="N3932" s="10"/>
      <c r="O3932" s="10"/>
    </row>
    <row r="3933" spans="1:15" x14ac:dyDescent="0.25">
      <c r="A3933" s="12">
        <v>41890</v>
      </c>
      <c r="B3933" s="10">
        <v>7.4455999999999998</v>
      </c>
      <c r="C3933" s="10">
        <v>7.4603799999999998</v>
      </c>
      <c r="D3933" s="10">
        <v>7.2925199999999997</v>
      </c>
      <c r="E3933" s="10">
        <v>7.6282399999999999</v>
      </c>
      <c r="F3933" s="10"/>
      <c r="G3933" s="10"/>
      <c r="H3933" s="10"/>
      <c r="I3933" s="10"/>
      <c r="J3933" s="10"/>
      <c r="K3933" s="10"/>
      <c r="L3933" s="10"/>
      <c r="M3933" s="10"/>
      <c r="N3933" s="10"/>
      <c r="O3933" s="10"/>
    </row>
    <row r="3934" spans="1:15" x14ac:dyDescent="0.25">
      <c r="A3934" s="12">
        <v>41891</v>
      </c>
      <c r="B3934" s="10">
        <v>7.4450000000000003</v>
      </c>
      <c r="C3934" s="10">
        <v>7.4603799999999998</v>
      </c>
      <c r="D3934" s="10">
        <v>7.2925199999999997</v>
      </c>
      <c r="E3934" s="10">
        <v>7.6282399999999999</v>
      </c>
      <c r="F3934" s="10"/>
      <c r="G3934" s="10"/>
      <c r="H3934" s="10"/>
      <c r="I3934" s="10"/>
      <c r="J3934" s="10"/>
      <c r="K3934" s="10"/>
      <c r="L3934" s="10"/>
      <c r="M3934" s="10"/>
      <c r="N3934" s="10"/>
      <c r="O3934" s="10"/>
    </row>
    <row r="3935" spans="1:15" x14ac:dyDescent="0.25">
      <c r="A3935" s="12">
        <v>41892</v>
      </c>
      <c r="B3935" s="10">
        <v>7.4440999999999997</v>
      </c>
      <c r="C3935" s="10">
        <v>7.4603799999999998</v>
      </c>
      <c r="D3935" s="10">
        <v>7.2925199999999997</v>
      </c>
      <c r="E3935" s="10">
        <v>7.6282399999999999</v>
      </c>
      <c r="F3935" s="10"/>
      <c r="G3935" s="10"/>
      <c r="H3935" s="10"/>
      <c r="I3935" s="10"/>
      <c r="J3935" s="10"/>
      <c r="K3935" s="10"/>
      <c r="L3935" s="10"/>
      <c r="M3935" s="10"/>
      <c r="N3935" s="10"/>
      <c r="O3935" s="10"/>
    </row>
    <row r="3936" spans="1:15" x14ac:dyDescent="0.25">
      <c r="A3936" s="12">
        <v>41893</v>
      </c>
      <c r="B3936" s="10">
        <v>7.4435000000000002</v>
      </c>
      <c r="C3936" s="10">
        <v>7.4603799999999998</v>
      </c>
      <c r="D3936" s="10">
        <v>7.2925199999999997</v>
      </c>
      <c r="E3936" s="10">
        <v>7.6282399999999999</v>
      </c>
      <c r="F3936" s="10"/>
      <c r="G3936" s="10"/>
      <c r="H3936" s="10"/>
      <c r="I3936" s="10"/>
      <c r="J3936" s="10"/>
      <c r="K3936" s="10"/>
      <c r="L3936" s="10"/>
      <c r="M3936" s="10"/>
      <c r="N3936" s="10"/>
      <c r="O3936" s="10"/>
    </row>
    <row r="3937" spans="1:15" x14ac:dyDescent="0.25">
      <c r="A3937" s="12">
        <v>41894</v>
      </c>
      <c r="B3937" s="10">
        <v>7.4436999999999998</v>
      </c>
      <c r="C3937" s="10">
        <v>7.4603799999999998</v>
      </c>
      <c r="D3937" s="10">
        <v>7.2925199999999997</v>
      </c>
      <c r="E3937" s="10">
        <v>7.6282399999999999</v>
      </c>
      <c r="F3937" s="10"/>
      <c r="G3937" s="10"/>
      <c r="H3937" s="10"/>
      <c r="I3937" s="10"/>
      <c r="J3937" s="10"/>
      <c r="K3937" s="10"/>
      <c r="L3937" s="10"/>
      <c r="M3937" s="10"/>
      <c r="N3937" s="10"/>
      <c r="O3937" s="10"/>
    </row>
    <row r="3938" spans="1:15" x14ac:dyDescent="0.25">
      <c r="A3938" s="12">
        <v>41897</v>
      </c>
      <c r="B3938" s="10">
        <v>7.4441999999999995</v>
      </c>
      <c r="C3938" s="10">
        <v>7.4603799999999998</v>
      </c>
      <c r="D3938" s="10">
        <v>7.2925199999999997</v>
      </c>
      <c r="E3938" s="10">
        <v>7.6282399999999999</v>
      </c>
      <c r="F3938" s="10"/>
      <c r="G3938" s="10"/>
      <c r="H3938" s="10"/>
      <c r="I3938" s="10"/>
      <c r="J3938" s="10"/>
      <c r="K3938" s="10"/>
      <c r="L3938" s="10"/>
      <c r="M3938" s="10"/>
      <c r="N3938" s="10"/>
      <c r="O3938" s="10"/>
    </row>
    <row r="3939" spans="1:15" x14ac:dyDescent="0.25">
      <c r="A3939" s="12">
        <v>41898</v>
      </c>
      <c r="B3939" s="10">
        <v>7.4447999999999999</v>
      </c>
      <c r="C3939" s="10">
        <v>7.4603799999999998</v>
      </c>
      <c r="D3939" s="10">
        <v>7.2925199999999997</v>
      </c>
      <c r="E3939" s="10">
        <v>7.6282399999999999</v>
      </c>
      <c r="F3939" s="10"/>
      <c r="G3939" s="10"/>
      <c r="H3939" s="10"/>
      <c r="I3939" s="10"/>
      <c r="J3939" s="10"/>
      <c r="K3939" s="10"/>
      <c r="L3939" s="10"/>
      <c r="M3939" s="10"/>
      <c r="N3939" s="10"/>
      <c r="O3939" s="10"/>
    </row>
    <row r="3940" spans="1:15" x14ac:dyDescent="0.25">
      <c r="A3940" s="12">
        <v>41899</v>
      </c>
      <c r="B3940" s="10">
        <v>7.4458000000000002</v>
      </c>
      <c r="C3940" s="10">
        <v>7.4603799999999998</v>
      </c>
      <c r="D3940" s="10">
        <v>7.2925199999999997</v>
      </c>
      <c r="E3940" s="10">
        <v>7.6282399999999999</v>
      </c>
      <c r="F3940" s="10"/>
      <c r="G3940" s="10"/>
      <c r="H3940" s="10"/>
      <c r="I3940" s="10"/>
      <c r="J3940" s="10"/>
      <c r="K3940" s="10"/>
      <c r="L3940" s="10"/>
      <c r="M3940" s="10"/>
      <c r="N3940" s="10"/>
      <c r="O3940" s="10"/>
    </row>
    <row r="3941" spans="1:15" x14ac:dyDescent="0.25">
      <c r="A3941" s="12">
        <v>41900</v>
      </c>
      <c r="B3941" s="10">
        <v>7.4451000000000001</v>
      </c>
      <c r="C3941" s="10">
        <v>7.4603799999999998</v>
      </c>
      <c r="D3941" s="10">
        <v>7.2925199999999997</v>
      </c>
      <c r="E3941" s="10">
        <v>7.6282399999999999</v>
      </c>
      <c r="F3941" s="10"/>
      <c r="G3941" s="10"/>
      <c r="H3941" s="10"/>
      <c r="I3941" s="10"/>
      <c r="J3941" s="10"/>
      <c r="K3941" s="10"/>
      <c r="L3941" s="10"/>
      <c r="M3941" s="10"/>
      <c r="N3941" s="10"/>
      <c r="O3941" s="10"/>
    </row>
    <row r="3942" spans="1:15" x14ac:dyDescent="0.25">
      <c r="A3942" s="12">
        <v>41901</v>
      </c>
      <c r="B3942" s="10">
        <v>7.4444000000000008</v>
      </c>
      <c r="C3942" s="10">
        <v>7.4603799999999998</v>
      </c>
      <c r="D3942" s="10">
        <v>7.2925199999999997</v>
      </c>
      <c r="E3942" s="10">
        <v>7.6282399999999999</v>
      </c>
      <c r="F3942" s="10"/>
      <c r="G3942" s="10"/>
      <c r="H3942" s="10"/>
      <c r="I3942" s="10"/>
      <c r="J3942" s="10"/>
      <c r="K3942" s="10"/>
      <c r="L3942" s="10"/>
      <c r="M3942" s="10"/>
      <c r="N3942" s="10"/>
      <c r="O3942" s="10"/>
    </row>
    <row r="3943" spans="1:15" x14ac:dyDescent="0.25">
      <c r="A3943" s="12">
        <v>41904</v>
      </c>
      <c r="B3943" s="10">
        <v>7.4436999999999998</v>
      </c>
      <c r="C3943" s="10">
        <v>7.4603799999999998</v>
      </c>
      <c r="D3943" s="10">
        <v>7.2925199999999997</v>
      </c>
      <c r="E3943" s="10">
        <v>7.6282399999999999</v>
      </c>
      <c r="F3943" s="10"/>
      <c r="G3943" s="10"/>
      <c r="H3943" s="10"/>
      <c r="I3943" s="10"/>
      <c r="J3943" s="10"/>
      <c r="K3943" s="10"/>
      <c r="L3943" s="10"/>
      <c r="M3943" s="10"/>
      <c r="N3943" s="10"/>
      <c r="O3943" s="10"/>
    </row>
    <row r="3944" spans="1:15" x14ac:dyDescent="0.25">
      <c r="A3944" s="12">
        <v>41905</v>
      </c>
      <c r="B3944" s="10">
        <v>7.4437999999999995</v>
      </c>
      <c r="C3944" s="10">
        <v>7.4603799999999998</v>
      </c>
      <c r="D3944" s="10">
        <v>7.2925199999999997</v>
      </c>
      <c r="E3944" s="10">
        <v>7.6282399999999999</v>
      </c>
      <c r="F3944" s="10"/>
      <c r="G3944" s="10"/>
      <c r="H3944" s="10"/>
      <c r="I3944" s="10"/>
      <c r="J3944" s="10"/>
      <c r="K3944" s="10"/>
      <c r="L3944" s="10"/>
      <c r="M3944" s="10"/>
      <c r="N3944" s="10"/>
      <c r="O3944" s="10"/>
    </row>
    <row r="3945" spans="1:15" x14ac:dyDescent="0.25">
      <c r="A3945" s="12">
        <v>41906</v>
      </c>
      <c r="B3945" s="10">
        <v>7.4436</v>
      </c>
      <c r="C3945" s="10">
        <v>7.4603799999999998</v>
      </c>
      <c r="D3945" s="10">
        <v>7.2925199999999997</v>
      </c>
      <c r="E3945" s="10">
        <v>7.6282399999999999</v>
      </c>
      <c r="F3945" s="10"/>
      <c r="G3945" s="10"/>
      <c r="H3945" s="10"/>
      <c r="I3945" s="10"/>
      <c r="J3945" s="10"/>
      <c r="K3945" s="10"/>
      <c r="L3945" s="10"/>
      <c r="M3945" s="10"/>
      <c r="N3945" s="10"/>
      <c r="O3945" s="10"/>
    </row>
    <row r="3946" spans="1:15" x14ac:dyDescent="0.25">
      <c r="A3946" s="12">
        <v>41907</v>
      </c>
      <c r="B3946" s="10">
        <v>7.4433000000000007</v>
      </c>
      <c r="C3946" s="10">
        <v>7.4603799999999998</v>
      </c>
      <c r="D3946" s="10">
        <v>7.2925199999999997</v>
      </c>
      <c r="E3946" s="10">
        <v>7.6282399999999999</v>
      </c>
      <c r="F3946" s="10"/>
      <c r="G3946" s="10"/>
      <c r="H3946" s="10"/>
      <c r="I3946" s="10"/>
      <c r="J3946" s="10"/>
      <c r="K3946" s="10"/>
      <c r="L3946" s="10"/>
      <c r="M3946" s="10"/>
      <c r="N3946" s="10"/>
      <c r="O3946" s="10"/>
    </row>
    <row r="3947" spans="1:15" x14ac:dyDescent="0.25">
      <c r="A3947" s="12">
        <v>41908</v>
      </c>
      <c r="B3947" s="10">
        <v>7.4432000000000009</v>
      </c>
      <c r="C3947" s="10">
        <v>7.4603799999999998</v>
      </c>
      <c r="D3947" s="10">
        <v>7.2925199999999997</v>
      </c>
      <c r="E3947" s="10">
        <v>7.6282399999999999</v>
      </c>
      <c r="F3947" s="10"/>
      <c r="G3947" s="10"/>
      <c r="H3947" s="10"/>
      <c r="I3947" s="10"/>
      <c r="J3947" s="10"/>
      <c r="K3947" s="10"/>
      <c r="L3947" s="10"/>
      <c r="M3947" s="10"/>
      <c r="N3947" s="10"/>
      <c r="O3947" s="10"/>
    </row>
    <row r="3948" spans="1:15" x14ac:dyDescent="0.25">
      <c r="A3948" s="12">
        <v>41911</v>
      </c>
      <c r="B3948" s="10">
        <v>7.4432000000000009</v>
      </c>
      <c r="C3948" s="10">
        <v>7.4603799999999998</v>
      </c>
      <c r="D3948" s="10">
        <v>7.2925199999999997</v>
      </c>
      <c r="E3948" s="10">
        <v>7.6282399999999999</v>
      </c>
      <c r="F3948" s="10"/>
      <c r="G3948" s="10"/>
      <c r="H3948" s="10"/>
      <c r="I3948" s="10"/>
      <c r="J3948" s="10"/>
      <c r="K3948" s="10"/>
      <c r="L3948" s="10"/>
      <c r="M3948" s="10"/>
      <c r="N3948" s="10"/>
      <c r="O3948" s="10"/>
    </row>
    <row r="3949" spans="1:15" x14ac:dyDescent="0.25">
      <c r="A3949" s="12">
        <v>41912</v>
      </c>
      <c r="B3949" s="10">
        <v>7.4430999999999994</v>
      </c>
      <c r="C3949" s="10">
        <v>7.4603799999999998</v>
      </c>
      <c r="D3949" s="10">
        <v>7.2925199999999997</v>
      </c>
      <c r="E3949" s="10">
        <v>7.6282399999999999</v>
      </c>
      <c r="F3949" s="10"/>
      <c r="G3949" s="10"/>
      <c r="H3949" s="10"/>
      <c r="I3949" s="10"/>
      <c r="J3949" s="10"/>
      <c r="K3949" s="10"/>
      <c r="L3949" s="10"/>
      <c r="M3949" s="10"/>
      <c r="N3949" s="10"/>
      <c r="O3949" s="10"/>
    </row>
    <row r="3950" spans="1:15" x14ac:dyDescent="0.25">
      <c r="A3950" s="12">
        <v>41913</v>
      </c>
      <c r="B3950" s="10">
        <v>7.4436999999999998</v>
      </c>
      <c r="C3950" s="10">
        <v>7.4603799999999998</v>
      </c>
      <c r="D3950" s="10">
        <v>7.2925199999999997</v>
      </c>
      <c r="E3950" s="10">
        <v>7.6282399999999999</v>
      </c>
      <c r="F3950" s="10"/>
      <c r="G3950" s="10"/>
      <c r="H3950" s="10"/>
      <c r="I3950" s="10"/>
      <c r="J3950" s="10"/>
      <c r="K3950" s="10"/>
      <c r="L3950" s="10"/>
      <c r="M3950" s="10"/>
      <c r="N3950" s="10"/>
      <c r="O3950" s="10"/>
    </row>
    <row r="3951" spans="1:15" x14ac:dyDescent="0.25">
      <c r="A3951" s="12">
        <v>41914</v>
      </c>
      <c r="B3951" s="10">
        <v>7.4439000000000002</v>
      </c>
      <c r="C3951" s="10">
        <v>7.4603799999999998</v>
      </c>
      <c r="D3951" s="10">
        <v>7.2925199999999997</v>
      </c>
      <c r="E3951" s="10">
        <v>7.6282399999999999</v>
      </c>
      <c r="F3951" s="10"/>
      <c r="G3951" s="10"/>
      <c r="H3951" s="10"/>
      <c r="I3951" s="10"/>
      <c r="J3951" s="10"/>
      <c r="K3951" s="10"/>
      <c r="L3951" s="10"/>
      <c r="M3951" s="10"/>
      <c r="N3951" s="10"/>
      <c r="O3951" s="10"/>
    </row>
    <row r="3952" spans="1:15" x14ac:dyDescent="0.25">
      <c r="A3952" s="12">
        <v>41915</v>
      </c>
      <c r="B3952" s="10">
        <v>7.4440999999999997</v>
      </c>
      <c r="C3952" s="10">
        <v>7.4603799999999998</v>
      </c>
      <c r="D3952" s="10">
        <v>7.2925199999999997</v>
      </c>
      <c r="E3952" s="10">
        <v>7.6282399999999999</v>
      </c>
      <c r="F3952" s="10"/>
      <c r="G3952" s="10"/>
      <c r="H3952" s="10"/>
      <c r="I3952" s="10"/>
      <c r="J3952" s="10"/>
      <c r="K3952" s="10"/>
      <c r="L3952" s="10"/>
      <c r="M3952" s="10"/>
      <c r="N3952" s="10"/>
      <c r="O3952" s="10"/>
    </row>
    <row r="3953" spans="1:15" x14ac:dyDescent="0.25">
      <c r="A3953" s="12">
        <v>41918</v>
      </c>
      <c r="B3953" s="10">
        <v>7.4439000000000002</v>
      </c>
      <c r="C3953" s="10">
        <v>7.4603799999999998</v>
      </c>
      <c r="D3953" s="10">
        <v>7.2925199999999997</v>
      </c>
      <c r="E3953" s="10">
        <v>7.6282399999999999</v>
      </c>
      <c r="F3953" s="10"/>
      <c r="G3953" s="10"/>
      <c r="H3953" s="10"/>
      <c r="I3953" s="10"/>
      <c r="J3953" s="10"/>
      <c r="K3953" s="10"/>
      <c r="L3953" s="10"/>
      <c r="M3953" s="10"/>
      <c r="N3953" s="10"/>
      <c r="O3953" s="10"/>
    </row>
    <row r="3954" spans="1:15" x14ac:dyDescent="0.25">
      <c r="A3954" s="12">
        <v>41919</v>
      </c>
      <c r="B3954" s="10">
        <v>7.444</v>
      </c>
      <c r="C3954" s="10">
        <v>7.4603799999999998</v>
      </c>
      <c r="D3954" s="10">
        <v>7.2925199999999997</v>
      </c>
      <c r="E3954" s="10">
        <v>7.6282399999999999</v>
      </c>
      <c r="F3954" s="10"/>
      <c r="G3954" s="10"/>
      <c r="H3954" s="10"/>
      <c r="I3954" s="10"/>
      <c r="J3954" s="10"/>
      <c r="K3954" s="10"/>
      <c r="L3954" s="10"/>
      <c r="M3954" s="10"/>
      <c r="N3954" s="10"/>
      <c r="O3954" s="10"/>
    </row>
    <row r="3955" spans="1:15" x14ac:dyDescent="0.25">
      <c r="A3955" s="12">
        <v>41920</v>
      </c>
      <c r="B3955" s="10">
        <v>7.4441999999999995</v>
      </c>
      <c r="C3955" s="10">
        <v>7.4603799999999998</v>
      </c>
      <c r="D3955" s="10">
        <v>7.2925199999999997</v>
      </c>
      <c r="E3955" s="10">
        <v>7.6282399999999999</v>
      </c>
      <c r="F3955" s="10"/>
      <c r="G3955" s="10"/>
      <c r="H3955" s="10"/>
      <c r="I3955" s="10"/>
      <c r="J3955" s="10"/>
      <c r="K3955" s="10"/>
      <c r="L3955" s="10"/>
      <c r="M3955" s="10"/>
      <c r="N3955" s="10"/>
      <c r="O3955" s="10"/>
    </row>
    <row r="3956" spans="1:15" x14ac:dyDescent="0.25">
      <c r="A3956" s="12">
        <v>41921</v>
      </c>
      <c r="B3956" s="10">
        <v>7.4435000000000002</v>
      </c>
      <c r="C3956" s="10">
        <v>7.4603799999999998</v>
      </c>
      <c r="D3956" s="10">
        <v>7.2925199999999997</v>
      </c>
      <c r="E3956" s="10">
        <v>7.6282399999999999</v>
      </c>
      <c r="F3956" s="10"/>
      <c r="G3956" s="10"/>
      <c r="H3956" s="10"/>
      <c r="I3956" s="10"/>
      <c r="J3956" s="10"/>
      <c r="K3956" s="10"/>
      <c r="L3956" s="10"/>
      <c r="M3956" s="10"/>
      <c r="N3956" s="10"/>
      <c r="O3956" s="10"/>
    </row>
    <row r="3957" spans="1:15" x14ac:dyDescent="0.25">
      <c r="A3957" s="12">
        <v>41922</v>
      </c>
      <c r="B3957" s="10">
        <v>7.4435000000000002</v>
      </c>
      <c r="C3957" s="10">
        <v>7.4603799999999998</v>
      </c>
      <c r="D3957" s="10">
        <v>7.2925199999999997</v>
      </c>
      <c r="E3957" s="10">
        <v>7.6282399999999999</v>
      </c>
      <c r="F3957" s="10"/>
      <c r="G3957" s="10"/>
      <c r="H3957" s="10"/>
      <c r="I3957" s="10"/>
      <c r="J3957" s="10"/>
      <c r="K3957" s="10"/>
      <c r="L3957" s="10"/>
      <c r="M3957" s="10"/>
      <c r="N3957" s="10"/>
      <c r="O3957" s="10"/>
    </row>
    <row r="3958" spans="1:15" x14ac:dyDescent="0.25">
      <c r="A3958" s="12">
        <v>41925</v>
      </c>
      <c r="B3958" s="10">
        <v>7.4439000000000002</v>
      </c>
      <c r="C3958" s="10">
        <v>7.4603799999999998</v>
      </c>
      <c r="D3958" s="10">
        <v>7.2925199999999997</v>
      </c>
      <c r="E3958" s="10">
        <v>7.6282399999999999</v>
      </c>
      <c r="F3958" s="10"/>
      <c r="G3958" s="10"/>
      <c r="H3958" s="10"/>
      <c r="I3958" s="10"/>
      <c r="J3958" s="10"/>
      <c r="K3958" s="10"/>
      <c r="L3958" s="10"/>
      <c r="M3958" s="10"/>
      <c r="N3958" s="10"/>
      <c r="O3958" s="10"/>
    </row>
    <row r="3959" spans="1:15" x14ac:dyDescent="0.25">
      <c r="A3959" s="12">
        <v>41926</v>
      </c>
      <c r="B3959" s="10">
        <v>7.4445000000000006</v>
      </c>
      <c r="C3959" s="10">
        <v>7.4603799999999998</v>
      </c>
      <c r="D3959" s="10">
        <v>7.2925199999999997</v>
      </c>
      <c r="E3959" s="10">
        <v>7.6282399999999999</v>
      </c>
      <c r="F3959" s="10"/>
      <c r="G3959" s="10"/>
      <c r="H3959" s="10"/>
      <c r="I3959" s="10"/>
      <c r="J3959" s="10"/>
      <c r="K3959" s="10"/>
      <c r="L3959" s="10"/>
      <c r="M3959" s="10"/>
      <c r="N3959" s="10"/>
      <c r="O3959" s="10"/>
    </row>
    <row r="3960" spans="1:15" x14ac:dyDescent="0.25">
      <c r="A3960" s="12">
        <v>41927</v>
      </c>
      <c r="B3960" s="10">
        <v>7.4452999999999996</v>
      </c>
      <c r="C3960" s="10">
        <v>7.4603799999999998</v>
      </c>
      <c r="D3960" s="10">
        <v>7.2925199999999997</v>
      </c>
      <c r="E3960" s="10">
        <v>7.6282399999999999</v>
      </c>
      <c r="F3960" s="10"/>
      <c r="G3960" s="10"/>
      <c r="H3960" s="10"/>
      <c r="I3960" s="10"/>
      <c r="J3960" s="10"/>
      <c r="K3960" s="10"/>
      <c r="L3960" s="10"/>
      <c r="M3960" s="10"/>
      <c r="N3960" s="10"/>
      <c r="O3960" s="10"/>
    </row>
    <row r="3961" spans="1:15" x14ac:dyDescent="0.25">
      <c r="A3961" s="12">
        <v>41928</v>
      </c>
      <c r="B3961" s="10">
        <v>7.4454999999999991</v>
      </c>
      <c r="C3961" s="10">
        <v>7.4603799999999998</v>
      </c>
      <c r="D3961" s="10">
        <v>7.2925199999999997</v>
      </c>
      <c r="E3961" s="10">
        <v>7.6282399999999999</v>
      </c>
      <c r="F3961" s="10"/>
      <c r="G3961" s="10"/>
      <c r="H3961" s="10"/>
      <c r="I3961" s="10"/>
      <c r="J3961" s="10"/>
      <c r="K3961" s="10"/>
      <c r="L3961" s="10"/>
      <c r="M3961" s="10"/>
      <c r="N3961" s="10"/>
      <c r="O3961" s="10"/>
    </row>
    <row r="3962" spans="1:15" x14ac:dyDescent="0.25">
      <c r="A3962" s="12">
        <v>41929</v>
      </c>
      <c r="B3962" s="10">
        <v>7.4460000000000006</v>
      </c>
      <c r="C3962" s="10">
        <v>7.4603799999999998</v>
      </c>
      <c r="D3962" s="10">
        <v>7.2925199999999997</v>
      </c>
      <c r="E3962" s="10">
        <v>7.6282399999999999</v>
      </c>
      <c r="F3962" s="10"/>
      <c r="G3962" s="10"/>
      <c r="H3962" s="10"/>
      <c r="I3962" s="10"/>
      <c r="J3962" s="10"/>
      <c r="K3962" s="10"/>
      <c r="L3962" s="10"/>
      <c r="M3962" s="10"/>
      <c r="N3962" s="10"/>
      <c r="O3962" s="10"/>
    </row>
    <row r="3963" spans="1:15" x14ac:dyDescent="0.25">
      <c r="A3963" s="12">
        <v>41932</v>
      </c>
      <c r="B3963" s="10">
        <v>7.4470000000000001</v>
      </c>
      <c r="C3963" s="10">
        <v>7.4603799999999998</v>
      </c>
      <c r="D3963" s="10">
        <v>7.2925199999999997</v>
      </c>
      <c r="E3963" s="10">
        <v>7.6282399999999999</v>
      </c>
      <c r="F3963" s="10"/>
      <c r="G3963" s="10"/>
      <c r="H3963" s="10"/>
      <c r="I3963" s="10"/>
      <c r="J3963" s="10"/>
      <c r="K3963" s="10"/>
      <c r="L3963" s="10"/>
      <c r="M3963" s="10"/>
      <c r="N3963" s="10"/>
      <c r="O3963" s="10"/>
    </row>
    <row r="3964" spans="1:15" x14ac:dyDescent="0.25">
      <c r="A3964" s="12">
        <v>41933</v>
      </c>
      <c r="B3964" s="10">
        <v>7.4470000000000001</v>
      </c>
      <c r="C3964" s="10">
        <v>7.4603799999999998</v>
      </c>
      <c r="D3964" s="10">
        <v>7.2925199999999997</v>
      </c>
      <c r="E3964" s="10">
        <v>7.6282399999999999</v>
      </c>
      <c r="F3964" s="10"/>
      <c r="G3964" s="10"/>
      <c r="H3964" s="10"/>
      <c r="I3964" s="10"/>
      <c r="J3964" s="10"/>
      <c r="K3964" s="10"/>
      <c r="L3964" s="10"/>
      <c r="M3964" s="10"/>
      <c r="N3964" s="10"/>
      <c r="O3964" s="10"/>
    </row>
    <row r="3965" spans="1:15" x14ac:dyDescent="0.25">
      <c r="A3965" s="12">
        <v>41934</v>
      </c>
      <c r="B3965" s="10">
        <v>7.4467999999999996</v>
      </c>
      <c r="C3965" s="10">
        <v>7.4603799999999998</v>
      </c>
      <c r="D3965" s="10">
        <v>7.2925199999999997</v>
      </c>
      <c r="E3965" s="10">
        <v>7.6282399999999999</v>
      </c>
      <c r="F3965" s="10"/>
      <c r="G3965" s="10"/>
      <c r="H3965" s="10"/>
      <c r="I3965" s="10"/>
      <c r="J3965" s="10"/>
      <c r="K3965" s="10"/>
      <c r="L3965" s="10"/>
      <c r="M3965" s="10"/>
      <c r="N3965" s="10"/>
      <c r="O3965" s="10"/>
    </row>
    <row r="3966" spans="1:15" x14ac:dyDescent="0.25">
      <c r="A3966" s="12">
        <v>41935</v>
      </c>
      <c r="B3966" s="10">
        <v>7.4462000000000002</v>
      </c>
      <c r="C3966" s="10">
        <v>7.4603799999999998</v>
      </c>
      <c r="D3966" s="10">
        <v>7.2925199999999997</v>
      </c>
      <c r="E3966" s="10">
        <v>7.6282399999999999</v>
      </c>
      <c r="F3966" s="10"/>
      <c r="G3966" s="10"/>
      <c r="H3966" s="10"/>
      <c r="I3966" s="10"/>
      <c r="J3966" s="10"/>
      <c r="K3966" s="10"/>
      <c r="L3966" s="10"/>
      <c r="M3966" s="10"/>
      <c r="N3966" s="10"/>
      <c r="O3966" s="10"/>
    </row>
    <row r="3967" spans="1:15" x14ac:dyDescent="0.25">
      <c r="A3967" s="12">
        <v>41936</v>
      </c>
      <c r="B3967" s="10">
        <v>7.4451999999999998</v>
      </c>
      <c r="C3967" s="10">
        <v>7.4603799999999998</v>
      </c>
      <c r="D3967" s="10">
        <v>7.2925199999999997</v>
      </c>
      <c r="E3967" s="10">
        <v>7.6282399999999999</v>
      </c>
      <c r="F3967" s="10"/>
      <c r="G3967" s="10"/>
      <c r="H3967" s="10"/>
      <c r="I3967" s="10"/>
      <c r="J3967" s="10"/>
      <c r="K3967" s="10"/>
      <c r="L3967" s="10"/>
      <c r="M3967" s="10"/>
      <c r="N3967" s="10"/>
      <c r="O3967" s="10"/>
    </row>
    <row r="3968" spans="1:15" x14ac:dyDescent="0.25">
      <c r="A3968" s="12">
        <v>41939</v>
      </c>
      <c r="B3968" s="10">
        <v>7.4445000000000006</v>
      </c>
      <c r="C3968" s="10">
        <v>7.4603799999999998</v>
      </c>
      <c r="D3968" s="10">
        <v>7.2925199999999997</v>
      </c>
      <c r="E3968" s="10">
        <v>7.6282399999999999</v>
      </c>
      <c r="F3968" s="10"/>
      <c r="G3968" s="10"/>
      <c r="H3968" s="10"/>
      <c r="I3968" s="10"/>
      <c r="J3968" s="10"/>
      <c r="K3968" s="10"/>
      <c r="L3968" s="10"/>
      <c r="M3968" s="10"/>
      <c r="N3968" s="10"/>
      <c r="O3968" s="10"/>
    </row>
    <row r="3969" spans="1:15" x14ac:dyDescent="0.25">
      <c r="A3969" s="12">
        <v>41940</v>
      </c>
      <c r="B3969" s="10">
        <v>7.444</v>
      </c>
      <c r="C3969" s="10">
        <v>7.4603799999999998</v>
      </c>
      <c r="D3969" s="10">
        <v>7.2925199999999997</v>
      </c>
      <c r="E3969" s="10">
        <v>7.6282399999999999</v>
      </c>
      <c r="F3969" s="10"/>
      <c r="G3969" s="10"/>
      <c r="H3969" s="10"/>
      <c r="I3969" s="10"/>
      <c r="J3969" s="10"/>
      <c r="K3969" s="10"/>
      <c r="L3969" s="10"/>
      <c r="M3969" s="10"/>
      <c r="N3969" s="10"/>
      <c r="O3969" s="10"/>
    </row>
    <row r="3970" spans="1:15" x14ac:dyDescent="0.25">
      <c r="A3970" s="12">
        <v>41941</v>
      </c>
      <c r="B3970" s="10">
        <v>7.4445000000000006</v>
      </c>
      <c r="C3970" s="10">
        <v>7.4603799999999998</v>
      </c>
      <c r="D3970" s="10">
        <v>7.2925199999999997</v>
      </c>
      <c r="E3970" s="10">
        <v>7.6282399999999999</v>
      </c>
      <c r="F3970" s="10"/>
      <c r="G3970" s="10"/>
      <c r="H3970" s="10"/>
      <c r="I3970" s="10"/>
      <c r="J3970" s="10"/>
      <c r="K3970" s="10"/>
      <c r="L3970" s="10"/>
      <c r="M3970" s="10"/>
      <c r="N3970" s="10"/>
      <c r="O3970" s="10"/>
    </row>
    <row r="3971" spans="1:15" x14ac:dyDescent="0.25">
      <c r="A3971" s="12">
        <v>41942</v>
      </c>
      <c r="B3971" s="10">
        <v>7.4449000000000005</v>
      </c>
      <c r="C3971" s="10">
        <v>7.4603799999999998</v>
      </c>
      <c r="D3971" s="10">
        <v>7.2925199999999997</v>
      </c>
      <c r="E3971" s="10">
        <v>7.6282399999999999</v>
      </c>
      <c r="F3971" s="10"/>
      <c r="G3971" s="10"/>
      <c r="H3971" s="10"/>
      <c r="I3971" s="10"/>
      <c r="J3971" s="10"/>
      <c r="K3971" s="10"/>
      <c r="L3971" s="10"/>
      <c r="M3971" s="10"/>
      <c r="N3971" s="10"/>
      <c r="O3971" s="10"/>
    </row>
    <row r="3972" spans="1:15" x14ac:dyDescent="0.25">
      <c r="A3972" s="12">
        <v>41943</v>
      </c>
      <c r="B3972" s="10">
        <v>7.4444000000000008</v>
      </c>
      <c r="C3972" s="10">
        <v>7.4603799999999998</v>
      </c>
      <c r="D3972" s="10">
        <v>7.2925199999999997</v>
      </c>
      <c r="E3972" s="10">
        <v>7.6282399999999999</v>
      </c>
      <c r="F3972" s="10"/>
      <c r="G3972" s="10"/>
      <c r="H3972" s="10"/>
      <c r="I3972" s="10"/>
      <c r="J3972" s="10"/>
      <c r="K3972" s="10"/>
      <c r="L3972" s="10"/>
      <c r="M3972" s="10"/>
      <c r="N3972" s="10"/>
      <c r="O3972" s="10"/>
    </row>
    <row r="3973" spans="1:15" x14ac:dyDescent="0.25">
      <c r="A3973" s="12">
        <v>41946</v>
      </c>
      <c r="B3973" s="10">
        <v>7.4440999999999997</v>
      </c>
      <c r="C3973" s="10">
        <v>7.4603799999999998</v>
      </c>
      <c r="D3973" s="10">
        <v>7.2925199999999997</v>
      </c>
      <c r="E3973" s="10">
        <v>7.6282399999999999</v>
      </c>
      <c r="F3973" s="10"/>
      <c r="G3973" s="10"/>
      <c r="H3973" s="10"/>
      <c r="I3973" s="10"/>
      <c r="J3973" s="10"/>
      <c r="K3973" s="10"/>
      <c r="L3973" s="10"/>
      <c r="M3973" s="10"/>
      <c r="N3973" s="10"/>
      <c r="O3973" s="10"/>
    </row>
    <row r="3974" spans="1:15" x14ac:dyDescent="0.25">
      <c r="A3974" s="12">
        <v>41947</v>
      </c>
      <c r="B3974" s="10">
        <v>7.4428999999999998</v>
      </c>
      <c r="C3974" s="10">
        <v>7.4603799999999998</v>
      </c>
      <c r="D3974" s="10">
        <v>7.2925199999999997</v>
      </c>
      <c r="E3974" s="10">
        <v>7.6282399999999999</v>
      </c>
      <c r="F3974" s="10"/>
      <c r="G3974" s="10"/>
      <c r="H3974" s="10"/>
      <c r="I3974" s="10"/>
      <c r="J3974" s="10"/>
      <c r="K3974" s="10"/>
      <c r="L3974" s="10"/>
      <c r="M3974" s="10"/>
      <c r="N3974" s="10"/>
      <c r="O3974" s="10"/>
    </row>
    <row r="3975" spans="1:15" x14ac:dyDescent="0.25">
      <c r="A3975" s="12">
        <v>41948</v>
      </c>
      <c r="B3975" s="10">
        <v>7.4425999999999997</v>
      </c>
      <c r="C3975" s="10">
        <v>7.4603799999999998</v>
      </c>
      <c r="D3975" s="10">
        <v>7.2925199999999997</v>
      </c>
      <c r="E3975" s="10">
        <v>7.6282399999999999</v>
      </c>
      <c r="F3975" s="10"/>
      <c r="G3975" s="10"/>
      <c r="H3975" s="10"/>
      <c r="I3975" s="10"/>
      <c r="J3975" s="10"/>
      <c r="K3975" s="10"/>
      <c r="L3975" s="10"/>
      <c r="M3975" s="10"/>
      <c r="N3975" s="10"/>
      <c r="O3975" s="10"/>
    </row>
    <row r="3976" spans="1:15" x14ac:dyDescent="0.25">
      <c r="A3976" s="12">
        <v>41949</v>
      </c>
      <c r="B3976" s="10">
        <v>7.4403999999999995</v>
      </c>
      <c r="C3976" s="10">
        <v>7.4603799999999998</v>
      </c>
      <c r="D3976" s="10">
        <v>7.2925199999999997</v>
      </c>
      <c r="E3976" s="10">
        <v>7.6282399999999999</v>
      </c>
      <c r="F3976" s="10"/>
      <c r="G3976" s="10"/>
      <c r="H3976" s="10"/>
      <c r="I3976" s="10"/>
      <c r="J3976" s="10"/>
      <c r="K3976" s="10"/>
      <c r="L3976" s="10"/>
      <c r="M3976" s="10"/>
      <c r="N3976" s="10"/>
      <c r="O3976" s="10"/>
    </row>
    <row r="3977" spans="1:15" x14ac:dyDescent="0.25">
      <c r="A3977" s="12">
        <v>41950</v>
      </c>
      <c r="B3977" s="10">
        <v>7.4386000000000001</v>
      </c>
      <c r="C3977" s="10">
        <v>7.4603799999999998</v>
      </c>
      <c r="D3977" s="10">
        <v>7.2925199999999997</v>
      </c>
      <c r="E3977" s="10">
        <v>7.6282399999999999</v>
      </c>
      <c r="F3977" s="10"/>
      <c r="G3977" s="10"/>
      <c r="H3977" s="10"/>
      <c r="I3977" s="10"/>
      <c r="J3977" s="10"/>
      <c r="K3977" s="10"/>
      <c r="L3977" s="10"/>
      <c r="M3977" s="10"/>
      <c r="N3977" s="10"/>
      <c r="O3977" s="10"/>
    </row>
    <row r="3978" spans="1:15" x14ac:dyDescent="0.25">
      <c r="A3978" s="12">
        <v>41953</v>
      </c>
      <c r="B3978" s="10">
        <v>7.4386999999999999</v>
      </c>
      <c r="C3978" s="10">
        <v>7.4603799999999998</v>
      </c>
      <c r="D3978" s="10">
        <v>7.2925199999999997</v>
      </c>
      <c r="E3978" s="10">
        <v>7.6282399999999999</v>
      </c>
      <c r="F3978" s="10"/>
      <c r="G3978" s="10"/>
      <c r="H3978" s="10"/>
      <c r="I3978" s="10"/>
      <c r="J3978" s="10"/>
      <c r="K3978" s="10"/>
      <c r="L3978" s="10"/>
      <c r="M3978" s="10"/>
      <c r="N3978" s="10"/>
      <c r="O3978" s="10"/>
    </row>
    <row r="3979" spans="1:15" x14ac:dyDescent="0.25">
      <c r="A3979" s="12">
        <v>41954</v>
      </c>
      <c r="B3979" s="10">
        <v>7.4401000000000002</v>
      </c>
      <c r="C3979" s="10">
        <v>7.4603799999999998</v>
      </c>
      <c r="D3979" s="10">
        <v>7.2925199999999997</v>
      </c>
      <c r="E3979" s="10">
        <v>7.6282399999999999</v>
      </c>
      <c r="F3979" s="10"/>
      <c r="G3979" s="10"/>
      <c r="H3979" s="10"/>
      <c r="I3979" s="10"/>
      <c r="J3979" s="10"/>
      <c r="K3979" s="10"/>
      <c r="L3979" s="10"/>
      <c r="M3979" s="10"/>
      <c r="N3979" s="10"/>
      <c r="O3979" s="10"/>
    </row>
    <row r="3980" spans="1:15" x14ac:dyDescent="0.25">
      <c r="A3980" s="12">
        <v>41955</v>
      </c>
      <c r="B3980" s="10">
        <v>7.4415999999999993</v>
      </c>
      <c r="C3980" s="10">
        <v>7.4603799999999998</v>
      </c>
      <c r="D3980" s="10">
        <v>7.2925199999999997</v>
      </c>
      <c r="E3980" s="10">
        <v>7.6282399999999999</v>
      </c>
      <c r="F3980" s="10"/>
      <c r="G3980" s="10"/>
      <c r="H3980" s="10"/>
      <c r="I3980" s="10"/>
      <c r="J3980" s="10"/>
      <c r="K3980" s="10"/>
      <c r="L3980" s="10"/>
      <c r="M3980" s="10"/>
      <c r="N3980" s="10"/>
      <c r="O3980" s="10"/>
    </row>
    <row r="3981" spans="1:15" x14ac:dyDescent="0.25">
      <c r="A3981" s="12">
        <v>41956</v>
      </c>
      <c r="B3981" s="10">
        <v>7.4424000000000001</v>
      </c>
      <c r="C3981" s="10">
        <v>7.4603799999999998</v>
      </c>
      <c r="D3981" s="10">
        <v>7.2925199999999997</v>
      </c>
      <c r="E3981" s="10">
        <v>7.6282399999999999</v>
      </c>
      <c r="F3981" s="10"/>
      <c r="G3981" s="10"/>
      <c r="H3981" s="10"/>
      <c r="I3981" s="10"/>
      <c r="J3981" s="10"/>
      <c r="K3981" s="10"/>
      <c r="L3981" s="10"/>
      <c r="M3981" s="10"/>
      <c r="N3981" s="10"/>
      <c r="O3981" s="10"/>
    </row>
    <row r="3982" spans="1:15" x14ac:dyDescent="0.25">
      <c r="A3982" s="12">
        <v>41957</v>
      </c>
      <c r="B3982" s="10">
        <v>7.4434000000000005</v>
      </c>
      <c r="C3982" s="10">
        <v>7.4603799999999998</v>
      </c>
      <c r="D3982" s="10">
        <v>7.2925199999999997</v>
      </c>
      <c r="E3982" s="10">
        <v>7.6282399999999999</v>
      </c>
      <c r="F3982" s="10"/>
      <c r="G3982" s="10"/>
      <c r="H3982" s="10"/>
      <c r="I3982" s="10"/>
      <c r="J3982" s="10"/>
      <c r="K3982" s="10"/>
      <c r="L3982" s="10"/>
      <c r="M3982" s="10"/>
      <c r="N3982" s="10"/>
      <c r="O3982" s="10"/>
    </row>
    <row r="3983" spans="1:15" x14ac:dyDescent="0.25">
      <c r="A3983" s="12">
        <v>41960</v>
      </c>
      <c r="B3983" s="10">
        <v>7.4434000000000005</v>
      </c>
      <c r="C3983" s="10">
        <v>7.4603799999999998</v>
      </c>
      <c r="D3983" s="10">
        <v>7.2925199999999997</v>
      </c>
      <c r="E3983" s="10">
        <v>7.6282399999999999</v>
      </c>
      <c r="F3983" s="10"/>
      <c r="G3983" s="10"/>
      <c r="H3983" s="10"/>
      <c r="I3983" s="10"/>
      <c r="J3983" s="10"/>
      <c r="K3983" s="10"/>
      <c r="L3983" s="10"/>
      <c r="M3983" s="10"/>
      <c r="N3983" s="10"/>
      <c r="O3983" s="10"/>
    </row>
    <row r="3984" spans="1:15" x14ac:dyDescent="0.25">
      <c r="A3984" s="12">
        <v>41961</v>
      </c>
      <c r="B3984" s="10">
        <v>7.4439000000000002</v>
      </c>
      <c r="C3984" s="10">
        <v>7.4603799999999998</v>
      </c>
      <c r="D3984" s="10">
        <v>7.2925199999999997</v>
      </c>
      <c r="E3984" s="10">
        <v>7.6282399999999999</v>
      </c>
      <c r="F3984" s="10"/>
      <c r="G3984" s="10"/>
      <c r="H3984" s="10"/>
      <c r="I3984" s="10"/>
      <c r="J3984" s="10"/>
      <c r="K3984" s="10"/>
      <c r="L3984" s="10"/>
      <c r="M3984" s="10"/>
      <c r="N3984" s="10"/>
      <c r="O3984" s="10"/>
    </row>
    <row r="3985" spans="1:15" x14ac:dyDescent="0.25">
      <c r="A3985" s="12">
        <v>41962</v>
      </c>
      <c r="B3985" s="10">
        <v>7.4439000000000002</v>
      </c>
      <c r="C3985" s="10">
        <v>7.4603799999999998</v>
      </c>
      <c r="D3985" s="10">
        <v>7.2925199999999997</v>
      </c>
      <c r="E3985" s="10">
        <v>7.6282399999999999</v>
      </c>
      <c r="F3985" s="10"/>
      <c r="G3985" s="10"/>
      <c r="H3985" s="10"/>
      <c r="I3985" s="10"/>
      <c r="J3985" s="10"/>
      <c r="K3985" s="10"/>
      <c r="L3985" s="10"/>
      <c r="M3985" s="10"/>
      <c r="N3985" s="10"/>
      <c r="O3985" s="10"/>
    </row>
    <row r="3986" spans="1:15" x14ac:dyDescent="0.25">
      <c r="A3986" s="12">
        <v>41963</v>
      </c>
      <c r="B3986" s="10">
        <v>7.4436999999999998</v>
      </c>
      <c r="C3986" s="10">
        <v>7.4603799999999998</v>
      </c>
      <c r="D3986" s="10">
        <v>7.2925199999999997</v>
      </c>
      <c r="E3986" s="10">
        <v>7.6282399999999999</v>
      </c>
      <c r="F3986" s="10"/>
      <c r="G3986" s="10"/>
      <c r="H3986" s="10"/>
      <c r="I3986" s="10"/>
      <c r="J3986" s="10"/>
      <c r="K3986" s="10"/>
      <c r="L3986" s="10"/>
      <c r="M3986" s="10"/>
      <c r="N3986" s="10"/>
      <c r="O3986" s="10"/>
    </row>
    <row r="3987" spans="1:15" x14ac:dyDescent="0.25">
      <c r="A3987" s="12">
        <v>41964</v>
      </c>
      <c r="B3987" s="10">
        <v>7.4413</v>
      </c>
      <c r="C3987" s="10">
        <v>7.4603799999999998</v>
      </c>
      <c r="D3987" s="10">
        <v>7.2925199999999997</v>
      </c>
      <c r="E3987" s="10">
        <v>7.6282399999999999</v>
      </c>
      <c r="F3987" s="10"/>
      <c r="G3987" s="10"/>
      <c r="H3987" s="10"/>
      <c r="I3987" s="10"/>
      <c r="J3987" s="10"/>
      <c r="K3987" s="10"/>
      <c r="L3987" s="10"/>
      <c r="M3987" s="10"/>
      <c r="N3987" s="10"/>
      <c r="O3987" s="10"/>
    </row>
    <row r="3988" spans="1:15" x14ac:dyDescent="0.25">
      <c r="A3988" s="12">
        <v>41967</v>
      </c>
      <c r="B3988" s="10">
        <v>7.44</v>
      </c>
      <c r="C3988" s="10">
        <v>7.4603799999999998</v>
      </c>
      <c r="D3988" s="10">
        <v>7.2925199999999997</v>
      </c>
      <c r="E3988" s="10">
        <v>7.6282399999999999</v>
      </c>
      <c r="F3988" s="10"/>
      <c r="G3988" s="10"/>
      <c r="H3988" s="10"/>
      <c r="I3988" s="10"/>
      <c r="J3988" s="10"/>
      <c r="K3988" s="10"/>
      <c r="L3988" s="10"/>
      <c r="M3988" s="10"/>
      <c r="N3988" s="10"/>
      <c r="O3988" s="10"/>
    </row>
    <row r="3989" spans="1:15" x14ac:dyDescent="0.25">
      <c r="A3989" s="12">
        <v>41968</v>
      </c>
      <c r="B3989" s="10">
        <v>7.4395000000000007</v>
      </c>
      <c r="C3989" s="10">
        <v>7.4603799999999998</v>
      </c>
      <c r="D3989" s="10">
        <v>7.2925199999999997</v>
      </c>
      <c r="E3989" s="10">
        <v>7.6282399999999999</v>
      </c>
      <c r="F3989" s="10"/>
      <c r="G3989" s="10"/>
      <c r="H3989" s="10"/>
      <c r="I3989" s="10"/>
      <c r="J3989" s="10"/>
      <c r="K3989" s="10"/>
      <c r="L3989" s="10"/>
      <c r="M3989" s="10"/>
      <c r="N3989" s="10"/>
      <c r="O3989" s="10"/>
    </row>
    <row r="3990" spans="1:15" x14ac:dyDescent="0.25">
      <c r="A3990" s="12">
        <v>41969</v>
      </c>
      <c r="B3990" s="10">
        <v>7.4396000000000004</v>
      </c>
      <c r="C3990" s="10">
        <v>7.4603799999999998</v>
      </c>
      <c r="D3990" s="10">
        <v>7.2925199999999997</v>
      </c>
      <c r="E3990" s="10">
        <v>7.6282399999999999</v>
      </c>
      <c r="F3990" s="10"/>
      <c r="G3990" s="10"/>
      <c r="H3990" s="10"/>
      <c r="I3990" s="10"/>
      <c r="J3990" s="10"/>
      <c r="K3990" s="10"/>
      <c r="L3990" s="10"/>
      <c r="M3990" s="10"/>
      <c r="N3990" s="10"/>
      <c r="O3990" s="10"/>
    </row>
    <row r="3991" spans="1:15" x14ac:dyDescent="0.25">
      <c r="A3991" s="12">
        <v>41970</v>
      </c>
      <c r="B3991" s="10">
        <v>7.4397000000000002</v>
      </c>
      <c r="C3991" s="10">
        <v>7.4603799999999998</v>
      </c>
      <c r="D3991" s="10">
        <v>7.2925199999999997</v>
      </c>
      <c r="E3991" s="10">
        <v>7.6282399999999999</v>
      </c>
      <c r="F3991" s="10"/>
      <c r="G3991" s="10"/>
      <c r="H3991" s="10"/>
      <c r="I3991" s="10"/>
      <c r="J3991" s="10"/>
      <c r="K3991" s="10"/>
      <c r="L3991" s="10"/>
      <c r="M3991" s="10"/>
      <c r="N3991" s="10"/>
      <c r="O3991" s="10"/>
    </row>
    <row r="3992" spans="1:15" x14ac:dyDescent="0.25">
      <c r="A3992" s="12">
        <v>41971</v>
      </c>
      <c r="B3992" s="10">
        <v>7.4409000000000001</v>
      </c>
      <c r="C3992" s="10">
        <v>7.4603799999999998</v>
      </c>
      <c r="D3992" s="10">
        <v>7.2925199999999997</v>
      </c>
      <c r="E3992" s="10">
        <v>7.6282399999999999</v>
      </c>
      <c r="F3992" s="10"/>
      <c r="G3992" s="10"/>
      <c r="H3992" s="10"/>
      <c r="I3992" s="10"/>
      <c r="J3992" s="10"/>
      <c r="K3992" s="10"/>
      <c r="L3992" s="10"/>
      <c r="M3992" s="10"/>
      <c r="N3992" s="10"/>
      <c r="O3992" s="10"/>
    </row>
    <row r="3993" spans="1:15" x14ac:dyDescent="0.25">
      <c r="A3993" s="12">
        <v>41974</v>
      </c>
      <c r="B3993" s="10">
        <v>7.4401000000000002</v>
      </c>
      <c r="C3993" s="10">
        <v>7.4603799999999998</v>
      </c>
      <c r="D3993" s="10">
        <v>7.2925199999999997</v>
      </c>
      <c r="E3993" s="10">
        <v>7.6282399999999999</v>
      </c>
      <c r="F3993" s="10"/>
      <c r="G3993" s="10"/>
      <c r="H3993" s="10"/>
      <c r="I3993" s="10"/>
      <c r="J3993" s="10"/>
      <c r="K3993" s="10"/>
      <c r="L3993" s="10"/>
      <c r="M3993" s="10"/>
      <c r="N3993" s="10"/>
      <c r="O3993" s="10"/>
    </row>
    <row r="3994" spans="1:15" x14ac:dyDescent="0.25">
      <c r="A3994" s="12">
        <v>41975</v>
      </c>
      <c r="B3994" s="10">
        <v>7.4405999999999999</v>
      </c>
      <c r="C3994" s="10">
        <v>7.4603799999999998</v>
      </c>
      <c r="D3994" s="10">
        <v>7.2925199999999997</v>
      </c>
      <c r="E3994" s="10">
        <v>7.6282399999999999</v>
      </c>
      <c r="F3994" s="10"/>
      <c r="G3994" s="10"/>
      <c r="H3994" s="10"/>
      <c r="I3994" s="10"/>
      <c r="J3994" s="10"/>
      <c r="K3994" s="10"/>
      <c r="L3994" s="10"/>
      <c r="M3994" s="10"/>
      <c r="N3994" s="10"/>
      <c r="O3994" s="10"/>
    </row>
    <row r="3995" spans="1:15" x14ac:dyDescent="0.25">
      <c r="A3995" s="12">
        <v>41976</v>
      </c>
      <c r="B3995" s="10">
        <v>7.4411000000000005</v>
      </c>
      <c r="C3995" s="10">
        <v>7.4603799999999998</v>
      </c>
      <c r="D3995" s="10">
        <v>7.2925199999999997</v>
      </c>
      <c r="E3995" s="10">
        <v>7.6282399999999999</v>
      </c>
      <c r="F3995" s="10"/>
      <c r="G3995" s="10"/>
      <c r="H3995" s="10"/>
      <c r="I3995" s="10"/>
      <c r="J3995" s="10"/>
      <c r="K3995" s="10"/>
      <c r="L3995" s="10"/>
      <c r="M3995" s="10"/>
      <c r="N3995" s="10"/>
      <c r="O3995" s="10"/>
    </row>
    <row r="3996" spans="1:15" x14ac:dyDescent="0.25">
      <c r="A3996" s="12">
        <v>41977</v>
      </c>
      <c r="B3996" s="10">
        <v>7.44</v>
      </c>
      <c r="C3996" s="10">
        <v>7.4603799999999998</v>
      </c>
      <c r="D3996" s="10">
        <v>7.2925199999999997</v>
      </c>
      <c r="E3996" s="10">
        <v>7.6282399999999999</v>
      </c>
      <c r="F3996" s="10"/>
      <c r="G3996" s="10"/>
      <c r="H3996" s="10"/>
      <c r="I3996" s="10"/>
      <c r="J3996" s="10"/>
      <c r="K3996" s="10"/>
      <c r="L3996" s="10"/>
      <c r="M3996" s="10"/>
      <c r="N3996" s="10"/>
      <c r="O3996" s="10"/>
    </row>
    <row r="3997" spans="1:15" x14ac:dyDescent="0.25">
      <c r="A3997" s="12">
        <v>41978</v>
      </c>
      <c r="B3997" s="10">
        <v>7.4398999999999997</v>
      </c>
      <c r="C3997" s="10">
        <v>7.4603799999999998</v>
      </c>
      <c r="D3997" s="10">
        <v>7.2925199999999997</v>
      </c>
      <c r="E3997" s="10">
        <v>7.6282399999999999</v>
      </c>
      <c r="F3997" s="10"/>
      <c r="G3997" s="10"/>
      <c r="H3997" s="10"/>
      <c r="I3997" s="10"/>
      <c r="J3997" s="10"/>
      <c r="K3997" s="10"/>
      <c r="L3997" s="10"/>
      <c r="M3997" s="10"/>
      <c r="N3997" s="10"/>
      <c r="O3997" s="10"/>
    </row>
    <row r="3998" spans="1:15" x14ac:dyDescent="0.25">
      <c r="A3998" s="12">
        <v>41981</v>
      </c>
      <c r="B3998" s="10">
        <v>7.4401000000000002</v>
      </c>
      <c r="C3998" s="10">
        <v>7.4603799999999998</v>
      </c>
      <c r="D3998" s="10">
        <v>7.2925199999999997</v>
      </c>
      <c r="E3998" s="10">
        <v>7.6282399999999999</v>
      </c>
      <c r="F3998" s="10"/>
      <c r="G3998" s="10"/>
      <c r="H3998" s="10"/>
      <c r="I3998" s="10"/>
      <c r="J3998" s="10"/>
      <c r="K3998" s="10"/>
      <c r="L3998" s="10"/>
      <c r="M3998" s="10"/>
      <c r="N3998" s="10"/>
      <c r="O3998" s="10"/>
    </row>
    <row r="3999" spans="1:15" x14ac:dyDescent="0.25">
      <c r="A3999" s="12">
        <v>41982</v>
      </c>
      <c r="B3999" s="10">
        <v>7.4402999999999997</v>
      </c>
      <c r="C3999" s="10">
        <v>7.4603799999999998</v>
      </c>
      <c r="D3999" s="10">
        <v>7.2925199999999997</v>
      </c>
      <c r="E3999" s="10">
        <v>7.6282399999999999</v>
      </c>
      <c r="F3999" s="10"/>
      <c r="G3999" s="10"/>
      <c r="H3999" s="10"/>
      <c r="I3999" s="10"/>
      <c r="J3999" s="10"/>
      <c r="K3999" s="10"/>
      <c r="L3999" s="10"/>
      <c r="M3999" s="10"/>
      <c r="N3999" s="10"/>
      <c r="O3999" s="10"/>
    </row>
    <row r="4000" spans="1:15" x14ac:dyDescent="0.25">
      <c r="A4000" s="12">
        <v>41983</v>
      </c>
      <c r="B4000" s="10">
        <v>7.4397000000000002</v>
      </c>
      <c r="C4000" s="10">
        <v>7.4603799999999998</v>
      </c>
      <c r="D4000" s="10">
        <v>7.2925199999999997</v>
      </c>
      <c r="E4000" s="10">
        <v>7.6282399999999999</v>
      </c>
      <c r="F4000" s="10"/>
      <c r="G4000" s="10"/>
      <c r="H4000" s="10"/>
      <c r="I4000" s="10"/>
      <c r="J4000" s="10"/>
      <c r="K4000" s="10"/>
      <c r="L4000" s="10"/>
      <c r="M4000" s="10"/>
      <c r="N4000" s="10"/>
      <c r="O4000" s="10"/>
    </row>
    <row r="4001" spans="1:15" x14ac:dyDescent="0.25">
      <c r="A4001" s="12">
        <v>41984</v>
      </c>
      <c r="B4001" s="10">
        <v>7.4386999999999999</v>
      </c>
      <c r="C4001" s="10">
        <v>7.4603799999999998</v>
      </c>
      <c r="D4001" s="10">
        <v>7.2925199999999997</v>
      </c>
      <c r="E4001" s="10">
        <v>7.6282399999999999</v>
      </c>
      <c r="F4001" s="10"/>
      <c r="G4001" s="10"/>
      <c r="H4001" s="10"/>
      <c r="I4001" s="10"/>
      <c r="J4001" s="10"/>
      <c r="K4001" s="10"/>
      <c r="L4001" s="10"/>
      <c r="M4001" s="10"/>
      <c r="N4001" s="10"/>
      <c r="O4001" s="10"/>
    </row>
    <row r="4002" spans="1:15" x14ac:dyDescent="0.25">
      <c r="A4002" s="12">
        <v>41985</v>
      </c>
      <c r="B4002" s="10">
        <v>7.4370000000000003</v>
      </c>
      <c r="C4002" s="10">
        <v>7.4603799999999998</v>
      </c>
      <c r="D4002" s="10">
        <v>7.2925199999999997</v>
      </c>
      <c r="E4002" s="10">
        <v>7.6282399999999999</v>
      </c>
      <c r="F4002" s="10"/>
      <c r="G4002" s="10"/>
      <c r="H4002" s="10"/>
      <c r="I4002" s="10"/>
      <c r="J4002" s="10"/>
      <c r="K4002" s="10"/>
      <c r="L4002" s="10"/>
      <c r="M4002" s="10"/>
      <c r="N4002" s="10"/>
      <c r="O4002" s="10"/>
    </row>
    <row r="4003" spans="1:15" x14ac:dyDescent="0.25">
      <c r="A4003" s="12">
        <v>41988</v>
      </c>
      <c r="B4003" s="10">
        <v>7.4379</v>
      </c>
      <c r="C4003" s="10">
        <v>7.4603799999999998</v>
      </c>
      <c r="D4003" s="10">
        <v>7.2925199999999997</v>
      </c>
      <c r="E4003" s="10">
        <v>7.6282399999999999</v>
      </c>
      <c r="F4003" s="10"/>
      <c r="G4003" s="10"/>
      <c r="H4003" s="10"/>
      <c r="I4003" s="10"/>
      <c r="J4003" s="10"/>
      <c r="K4003" s="10"/>
      <c r="L4003" s="10"/>
      <c r="M4003" s="10"/>
      <c r="N4003" s="10"/>
      <c r="O4003" s="10"/>
    </row>
    <row r="4004" spans="1:15" x14ac:dyDescent="0.25">
      <c r="A4004" s="12">
        <v>41989</v>
      </c>
      <c r="B4004" s="10">
        <v>7.4407000000000005</v>
      </c>
      <c r="C4004" s="10">
        <v>7.4603799999999998</v>
      </c>
      <c r="D4004" s="10">
        <v>7.2925199999999997</v>
      </c>
      <c r="E4004" s="10">
        <v>7.6282399999999999</v>
      </c>
      <c r="F4004" s="10"/>
      <c r="G4004" s="10"/>
      <c r="H4004" s="10"/>
      <c r="I4004" s="10"/>
      <c r="J4004" s="10"/>
      <c r="K4004" s="10"/>
      <c r="L4004" s="10"/>
      <c r="M4004" s="10"/>
      <c r="N4004" s="10"/>
      <c r="O4004" s="10"/>
    </row>
    <row r="4005" spans="1:15" x14ac:dyDescent="0.25">
      <c r="A4005" s="12">
        <v>41990</v>
      </c>
      <c r="B4005" s="10">
        <v>7.4404999999999992</v>
      </c>
      <c r="C4005" s="10">
        <v>7.4603799999999998</v>
      </c>
      <c r="D4005" s="10">
        <v>7.2925199999999997</v>
      </c>
      <c r="E4005" s="10">
        <v>7.6282399999999999</v>
      </c>
      <c r="F4005" s="10"/>
      <c r="G4005" s="10"/>
      <c r="H4005" s="10"/>
      <c r="I4005" s="10"/>
      <c r="J4005" s="10"/>
      <c r="K4005" s="10"/>
      <c r="L4005" s="10"/>
      <c r="M4005" s="10"/>
      <c r="N4005" s="10"/>
      <c r="O4005" s="10"/>
    </row>
    <row r="4006" spans="1:15" x14ac:dyDescent="0.25">
      <c r="A4006" s="12">
        <v>41991</v>
      </c>
      <c r="B4006" s="10">
        <v>7.4392999999999994</v>
      </c>
      <c r="C4006" s="10">
        <v>7.4603799999999998</v>
      </c>
      <c r="D4006" s="10">
        <v>7.2925199999999997</v>
      </c>
      <c r="E4006" s="10">
        <v>7.6282399999999999</v>
      </c>
      <c r="F4006" s="10"/>
      <c r="G4006" s="10"/>
      <c r="H4006" s="10"/>
      <c r="I4006" s="10"/>
      <c r="J4006" s="10"/>
      <c r="K4006" s="10"/>
      <c r="L4006" s="10"/>
      <c r="M4006" s="10"/>
      <c r="N4006" s="10"/>
      <c r="O4006" s="10"/>
    </row>
    <row r="4007" spans="1:15" x14ac:dyDescent="0.25">
      <c r="A4007" s="12">
        <v>41992</v>
      </c>
      <c r="B4007" s="10">
        <v>7.4390999999999998</v>
      </c>
      <c r="C4007" s="10">
        <v>7.4603799999999998</v>
      </c>
      <c r="D4007" s="10">
        <v>7.2925199999999997</v>
      </c>
      <c r="E4007" s="10">
        <v>7.6282399999999999</v>
      </c>
      <c r="F4007" s="10"/>
      <c r="G4007" s="10"/>
      <c r="H4007" s="10"/>
      <c r="I4007" s="10"/>
      <c r="J4007" s="10"/>
      <c r="K4007" s="10"/>
      <c r="L4007" s="10"/>
      <c r="M4007" s="10"/>
      <c r="N4007" s="10"/>
      <c r="O4007" s="10"/>
    </row>
    <row r="4008" spans="1:15" x14ac:dyDescent="0.25">
      <c r="A4008" s="12">
        <v>41995</v>
      </c>
      <c r="B4008" s="10">
        <v>7.4401000000000002</v>
      </c>
      <c r="C4008" s="10">
        <v>7.4603799999999998</v>
      </c>
      <c r="D4008" s="10">
        <v>7.2925199999999997</v>
      </c>
      <c r="E4008" s="10">
        <v>7.6282399999999999</v>
      </c>
      <c r="F4008" s="10"/>
      <c r="G4008" s="10"/>
      <c r="H4008" s="10"/>
      <c r="I4008" s="10"/>
      <c r="J4008" s="10"/>
      <c r="K4008" s="10"/>
      <c r="L4008" s="10"/>
      <c r="M4008" s="10"/>
      <c r="N4008" s="10"/>
      <c r="O4008" s="10"/>
    </row>
    <row r="4009" spans="1:15" x14ac:dyDescent="0.25">
      <c r="A4009" s="12">
        <v>41996</v>
      </c>
      <c r="B4009" s="10">
        <v>7.4408000000000003</v>
      </c>
      <c r="C4009" s="10">
        <v>7.4603799999999998</v>
      </c>
      <c r="D4009" s="10">
        <v>7.2925199999999997</v>
      </c>
      <c r="E4009" s="10">
        <v>7.6282399999999999</v>
      </c>
      <c r="F4009" s="10"/>
      <c r="G4009" s="10"/>
      <c r="H4009" s="10"/>
      <c r="I4009" s="10"/>
      <c r="J4009" s="10"/>
      <c r="K4009" s="10"/>
      <c r="L4009" s="10"/>
      <c r="M4009" s="10"/>
      <c r="N4009" s="10"/>
      <c r="O4009" s="10"/>
    </row>
    <row r="4010" spans="1:15" x14ac:dyDescent="0.25">
      <c r="A4010" s="12">
        <v>42002</v>
      </c>
      <c r="B4010" s="10">
        <v>7.4403999999999995</v>
      </c>
      <c r="C4010" s="10">
        <v>7.4603799999999998</v>
      </c>
      <c r="D4010" s="10">
        <v>7.2925199999999997</v>
      </c>
      <c r="E4010" s="10">
        <v>7.6282399999999999</v>
      </c>
      <c r="F4010" s="10"/>
      <c r="G4010" s="10"/>
      <c r="H4010" s="10"/>
      <c r="I4010" s="10"/>
      <c r="J4010" s="10"/>
      <c r="K4010" s="10"/>
      <c r="L4010" s="10"/>
      <c r="M4010" s="10"/>
      <c r="N4010" s="10"/>
      <c r="O4010" s="10"/>
    </row>
    <row r="4011" spans="1:15" x14ac:dyDescent="0.25">
      <c r="A4011" s="12">
        <v>42003</v>
      </c>
      <c r="B4011" s="10">
        <v>7.4436</v>
      </c>
      <c r="C4011" s="10">
        <v>7.4603799999999998</v>
      </c>
      <c r="D4011" s="10">
        <v>7.2925199999999997</v>
      </c>
      <c r="E4011" s="10">
        <v>7.6282399999999999</v>
      </c>
      <c r="F4011" s="10"/>
      <c r="G4011" s="10"/>
      <c r="H4011" s="10"/>
      <c r="I4011" s="10"/>
      <c r="J4011" s="10"/>
      <c r="K4011" s="10"/>
      <c r="L4011" s="10"/>
      <c r="M4011" s="10"/>
      <c r="N4011" s="10"/>
      <c r="O4011" s="10"/>
    </row>
    <row r="4012" spans="1:15" x14ac:dyDescent="0.25">
      <c r="A4012" s="12">
        <v>42006</v>
      </c>
      <c r="B4012" s="10">
        <v>7.4434000000000005</v>
      </c>
      <c r="C4012" s="10">
        <v>7.4603799999999998</v>
      </c>
      <c r="D4012" s="10">
        <v>7.2925199999999997</v>
      </c>
      <c r="E4012" s="10">
        <v>7.6282399999999999</v>
      </c>
      <c r="F4012" s="10"/>
      <c r="G4012" s="10"/>
      <c r="H4012" s="10"/>
      <c r="I4012" s="10"/>
      <c r="J4012" s="10"/>
      <c r="K4012" s="10"/>
      <c r="L4012" s="10"/>
      <c r="M4012" s="10"/>
      <c r="N4012" s="10"/>
      <c r="O4012" s="10"/>
    </row>
    <row r="4013" spans="1:15" x14ac:dyDescent="0.25">
      <c r="A4013" s="12">
        <v>42009</v>
      </c>
      <c r="B4013" s="10">
        <v>7.4409999999999998</v>
      </c>
      <c r="C4013" s="10">
        <v>7.4603799999999998</v>
      </c>
      <c r="D4013" s="10">
        <v>7.2925199999999997</v>
      </c>
      <c r="E4013" s="10">
        <v>7.6282399999999999</v>
      </c>
      <c r="F4013" s="10"/>
      <c r="G4013" s="10"/>
      <c r="H4013" s="10"/>
      <c r="I4013" s="10"/>
      <c r="J4013" s="10"/>
      <c r="K4013" s="10"/>
      <c r="L4013" s="10"/>
      <c r="M4013" s="10"/>
      <c r="N4013" s="10"/>
      <c r="O4013" s="10"/>
    </row>
    <row r="4014" spans="1:15" x14ac:dyDescent="0.25">
      <c r="A4014" s="12">
        <v>42010</v>
      </c>
      <c r="B4014" s="10">
        <v>7.4413999999999998</v>
      </c>
      <c r="C4014" s="10">
        <v>7.4603799999999998</v>
      </c>
      <c r="D4014" s="10">
        <v>7.2925199999999997</v>
      </c>
      <c r="E4014" s="10">
        <v>7.6282399999999999</v>
      </c>
      <c r="F4014" s="10"/>
      <c r="G4014" s="10"/>
      <c r="H4014" s="10"/>
      <c r="I4014" s="10"/>
      <c r="J4014" s="10"/>
      <c r="K4014" s="10"/>
      <c r="L4014" s="10"/>
      <c r="M4014" s="10"/>
      <c r="N4014" s="10"/>
      <c r="O4014" s="10"/>
    </row>
    <row r="4015" spans="1:15" x14ac:dyDescent="0.25">
      <c r="A4015" s="12">
        <v>42011</v>
      </c>
      <c r="B4015" s="10">
        <v>7.4420999999999999</v>
      </c>
      <c r="C4015" s="10">
        <v>7.4603799999999998</v>
      </c>
      <c r="D4015" s="10">
        <v>7.2925199999999997</v>
      </c>
      <c r="E4015" s="10">
        <v>7.6282399999999999</v>
      </c>
      <c r="F4015" s="10"/>
      <c r="G4015" s="10"/>
      <c r="H4015" s="10"/>
      <c r="I4015" s="10"/>
      <c r="J4015" s="10"/>
      <c r="K4015" s="10"/>
      <c r="L4015" s="10"/>
      <c r="M4015" s="10"/>
      <c r="N4015" s="10"/>
      <c r="O4015" s="10"/>
    </row>
    <row r="4016" spans="1:15" x14ac:dyDescent="0.25">
      <c r="A4016" s="12">
        <v>42012</v>
      </c>
      <c r="B4016" s="10">
        <v>7.4398</v>
      </c>
      <c r="C4016" s="10">
        <v>7.4603799999999998</v>
      </c>
      <c r="D4016" s="10">
        <v>7.2925199999999997</v>
      </c>
      <c r="E4016" s="10">
        <v>7.6282399999999999</v>
      </c>
      <c r="F4016" s="10"/>
      <c r="G4016" s="10"/>
      <c r="H4016" s="10"/>
      <c r="I4016" s="10"/>
      <c r="J4016" s="10"/>
      <c r="K4016" s="10"/>
      <c r="L4016" s="10"/>
      <c r="M4016" s="10"/>
      <c r="N4016" s="10"/>
      <c r="O4016" s="10"/>
    </row>
    <row r="4017" spans="1:15" x14ac:dyDescent="0.25">
      <c r="A4017" s="12">
        <v>42013</v>
      </c>
      <c r="B4017" s="10">
        <v>7.4392999999999994</v>
      </c>
      <c r="C4017" s="10">
        <v>7.4603799999999998</v>
      </c>
      <c r="D4017" s="10">
        <v>7.2925199999999997</v>
      </c>
      <c r="E4017" s="10">
        <v>7.6282399999999999</v>
      </c>
      <c r="F4017" s="10"/>
      <c r="G4017" s="10"/>
      <c r="H4017" s="10"/>
      <c r="I4017" s="10"/>
      <c r="J4017" s="10"/>
      <c r="K4017" s="10"/>
      <c r="L4017" s="10"/>
      <c r="M4017" s="10"/>
      <c r="N4017" s="10"/>
      <c r="O4017" s="10"/>
    </row>
    <row r="4018" spans="1:15" x14ac:dyDescent="0.25">
      <c r="A4018" s="12">
        <v>42016</v>
      </c>
      <c r="B4018" s="10">
        <v>7.4390999999999998</v>
      </c>
      <c r="C4018" s="10">
        <v>7.4603799999999998</v>
      </c>
      <c r="D4018" s="10">
        <v>7.2925199999999997</v>
      </c>
      <c r="E4018" s="10">
        <v>7.6282399999999999</v>
      </c>
      <c r="F4018" s="10"/>
      <c r="G4018" s="10"/>
      <c r="H4018" s="10"/>
      <c r="I4018" s="10"/>
      <c r="J4018" s="10"/>
      <c r="K4018" s="10"/>
      <c r="L4018" s="10"/>
      <c r="M4018" s="10"/>
      <c r="N4018" s="10"/>
      <c r="O4018" s="10"/>
    </row>
    <row r="4019" spans="1:15" x14ac:dyDescent="0.25">
      <c r="A4019" s="12">
        <v>42017</v>
      </c>
      <c r="B4019" s="10">
        <v>7.4398</v>
      </c>
      <c r="C4019" s="10">
        <v>7.4603799999999998</v>
      </c>
      <c r="D4019" s="10">
        <v>7.2925199999999997</v>
      </c>
      <c r="E4019" s="10">
        <v>7.6282399999999999</v>
      </c>
      <c r="F4019" s="10"/>
      <c r="G4019" s="10"/>
      <c r="H4019" s="10"/>
      <c r="I4019" s="10"/>
      <c r="J4019" s="10"/>
      <c r="K4019" s="10"/>
      <c r="L4019" s="10"/>
      <c r="M4019" s="10"/>
      <c r="N4019" s="10"/>
      <c r="O4019" s="10"/>
    </row>
    <row r="4020" spans="1:15" x14ac:dyDescent="0.25">
      <c r="A4020" s="12">
        <v>42018</v>
      </c>
      <c r="B4020" s="10">
        <v>7.4386000000000001</v>
      </c>
      <c r="C4020" s="10">
        <v>7.4603799999999998</v>
      </c>
      <c r="D4020" s="10">
        <v>7.2925199999999997</v>
      </c>
      <c r="E4020" s="10">
        <v>7.6282399999999999</v>
      </c>
      <c r="F4020" s="10"/>
      <c r="G4020" s="10"/>
      <c r="H4020" s="10"/>
      <c r="I4020" s="10"/>
      <c r="J4020" s="10"/>
      <c r="K4020" s="10"/>
      <c r="L4020" s="10"/>
      <c r="M4020" s="10"/>
      <c r="N4020" s="10"/>
      <c r="O4020" s="10"/>
    </row>
    <row r="4021" spans="1:15" x14ac:dyDescent="0.25">
      <c r="A4021" s="12">
        <v>42019</v>
      </c>
      <c r="B4021" s="10">
        <v>7.4346000000000005</v>
      </c>
      <c r="C4021" s="10">
        <v>7.4603799999999998</v>
      </c>
      <c r="D4021" s="10">
        <v>7.2925199999999997</v>
      </c>
      <c r="E4021" s="10">
        <v>7.6282399999999999</v>
      </c>
      <c r="F4021" s="10"/>
      <c r="G4021" s="10"/>
      <c r="H4021" s="10"/>
      <c r="I4021" s="10"/>
      <c r="J4021" s="10"/>
      <c r="K4021" s="10"/>
      <c r="L4021" s="10"/>
      <c r="M4021" s="10"/>
      <c r="N4021" s="10"/>
      <c r="O4021" s="10"/>
    </row>
    <row r="4022" spans="1:15" x14ac:dyDescent="0.25">
      <c r="A4022" s="12">
        <v>42020</v>
      </c>
      <c r="B4022" s="10">
        <v>7.4346000000000005</v>
      </c>
      <c r="C4022" s="10">
        <v>7.4603799999999998</v>
      </c>
      <c r="D4022" s="10">
        <v>7.2925199999999997</v>
      </c>
      <c r="E4022" s="10">
        <v>7.6282399999999999</v>
      </c>
      <c r="F4022" s="10"/>
      <c r="G4022" s="10"/>
      <c r="H4022" s="10"/>
      <c r="I4022" s="10"/>
      <c r="J4022" s="10"/>
      <c r="K4022" s="10"/>
      <c r="L4022" s="10"/>
      <c r="M4022" s="10"/>
      <c r="N4022" s="10"/>
      <c r="O4022" s="10"/>
    </row>
    <row r="4023" spans="1:15" x14ac:dyDescent="0.25">
      <c r="A4023" s="12">
        <v>42023</v>
      </c>
      <c r="B4023" s="10">
        <v>7.4345000000000008</v>
      </c>
      <c r="C4023" s="10">
        <v>7.4603799999999998</v>
      </c>
      <c r="D4023" s="10">
        <v>7.2925199999999997</v>
      </c>
      <c r="E4023" s="10">
        <v>7.6282399999999999</v>
      </c>
      <c r="F4023" s="10"/>
      <c r="G4023" s="10"/>
      <c r="H4023" s="10"/>
      <c r="I4023" s="10"/>
      <c r="J4023" s="10"/>
      <c r="K4023" s="10"/>
      <c r="L4023" s="10"/>
      <c r="M4023" s="10"/>
      <c r="N4023" s="10"/>
      <c r="O4023" s="10"/>
    </row>
    <row r="4024" spans="1:15" x14ac:dyDescent="0.25">
      <c r="A4024" s="12">
        <v>42024</v>
      </c>
      <c r="B4024" s="10">
        <v>7.4351000000000003</v>
      </c>
      <c r="C4024" s="10">
        <v>7.4603799999999998</v>
      </c>
      <c r="D4024" s="10">
        <v>7.2925199999999997</v>
      </c>
      <c r="E4024" s="10">
        <v>7.6282399999999999</v>
      </c>
      <c r="F4024" s="10"/>
      <c r="G4024" s="10"/>
      <c r="H4024" s="10"/>
      <c r="I4024" s="10"/>
      <c r="J4024" s="10"/>
      <c r="K4024" s="10"/>
      <c r="L4024" s="10"/>
      <c r="M4024" s="10"/>
      <c r="N4024" s="10"/>
      <c r="O4024" s="10"/>
    </row>
    <row r="4025" spans="1:15" x14ac:dyDescent="0.25">
      <c r="A4025" s="12">
        <v>42025</v>
      </c>
      <c r="B4025" s="10">
        <v>7.4354999999999993</v>
      </c>
      <c r="C4025" s="10">
        <v>7.4603799999999998</v>
      </c>
      <c r="D4025" s="10">
        <v>7.2925199999999997</v>
      </c>
      <c r="E4025" s="10">
        <v>7.6282399999999999</v>
      </c>
      <c r="F4025" s="10"/>
      <c r="G4025" s="10"/>
      <c r="H4025" s="10"/>
      <c r="I4025" s="10"/>
      <c r="J4025" s="10"/>
      <c r="K4025" s="10"/>
      <c r="L4025" s="10"/>
      <c r="M4025" s="10"/>
      <c r="N4025" s="10"/>
      <c r="O4025" s="10"/>
    </row>
    <row r="4026" spans="1:15" x14ac:dyDescent="0.25">
      <c r="A4026" s="12">
        <v>42026</v>
      </c>
      <c r="B4026" s="10">
        <v>7.4453999999999994</v>
      </c>
      <c r="C4026" s="10">
        <v>7.4603799999999998</v>
      </c>
      <c r="D4026" s="10">
        <v>7.2925199999999997</v>
      </c>
      <c r="E4026" s="10">
        <v>7.6282399999999999</v>
      </c>
      <c r="F4026" s="10"/>
      <c r="G4026" s="10"/>
      <c r="H4026" s="10"/>
      <c r="I4026" s="10"/>
      <c r="J4026" s="10"/>
      <c r="K4026" s="10"/>
      <c r="L4026" s="10"/>
      <c r="M4026" s="10"/>
      <c r="N4026" s="10"/>
      <c r="O4026" s="10"/>
    </row>
    <row r="4027" spans="1:15" x14ac:dyDescent="0.25">
      <c r="A4027" s="12">
        <v>42027</v>
      </c>
      <c r="B4027" s="10">
        <v>7.4429999999999996</v>
      </c>
      <c r="C4027" s="10">
        <v>7.4603799999999998</v>
      </c>
      <c r="D4027" s="10">
        <v>7.2925199999999997</v>
      </c>
      <c r="E4027" s="10">
        <v>7.6282399999999999</v>
      </c>
      <c r="F4027" s="10"/>
      <c r="G4027" s="10"/>
      <c r="H4027" s="10"/>
      <c r="I4027" s="10"/>
      <c r="J4027" s="10"/>
      <c r="K4027" s="10"/>
      <c r="L4027" s="10"/>
      <c r="M4027" s="10"/>
      <c r="N4027" s="10"/>
      <c r="O4027" s="10"/>
    </row>
    <row r="4028" spans="1:15" x14ac:dyDescent="0.25">
      <c r="A4028" s="12">
        <v>42030</v>
      </c>
      <c r="B4028" s="10">
        <v>7.4450000000000003</v>
      </c>
      <c r="C4028" s="10">
        <v>7.4603799999999998</v>
      </c>
      <c r="D4028" s="10">
        <v>7.2925199999999997</v>
      </c>
      <c r="E4028" s="10">
        <v>7.6282399999999999</v>
      </c>
      <c r="F4028" s="10"/>
      <c r="G4028" s="10"/>
      <c r="H4028" s="10"/>
      <c r="I4028" s="10"/>
      <c r="J4028" s="10"/>
      <c r="K4028" s="10"/>
      <c r="L4028" s="10"/>
      <c r="M4028" s="10"/>
      <c r="N4028" s="10"/>
      <c r="O4028" s="10"/>
    </row>
    <row r="4029" spans="1:15" x14ac:dyDescent="0.25">
      <c r="A4029" s="12">
        <v>42031</v>
      </c>
      <c r="B4029" s="10">
        <v>7.4483000000000006</v>
      </c>
      <c r="C4029" s="10">
        <v>7.4603799999999998</v>
      </c>
      <c r="D4029" s="10">
        <v>7.2925199999999997</v>
      </c>
      <c r="E4029" s="10">
        <v>7.6282399999999999</v>
      </c>
      <c r="F4029" s="10"/>
      <c r="G4029" s="10"/>
      <c r="H4029" s="10"/>
      <c r="I4029" s="10"/>
      <c r="J4029" s="10"/>
      <c r="K4029" s="10"/>
      <c r="L4029" s="10"/>
      <c r="M4029" s="10"/>
      <c r="N4029" s="10"/>
      <c r="O4029" s="10"/>
    </row>
    <row r="4030" spans="1:15" x14ac:dyDescent="0.25">
      <c r="A4030" s="12">
        <v>42032</v>
      </c>
      <c r="B4030" s="10">
        <v>7.444</v>
      </c>
      <c r="C4030" s="10">
        <v>7.4603799999999998</v>
      </c>
      <c r="D4030" s="10">
        <v>7.2925199999999997</v>
      </c>
      <c r="E4030" s="10">
        <v>7.6282399999999999</v>
      </c>
      <c r="F4030" s="10"/>
      <c r="G4030" s="10"/>
      <c r="H4030" s="10"/>
      <c r="I4030" s="10"/>
      <c r="J4030" s="10"/>
      <c r="K4030" s="10"/>
      <c r="L4030" s="10"/>
      <c r="M4030" s="10"/>
      <c r="N4030" s="10"/>
      <c r="O4030" s="10"/>
    </row>
    <row r="4031" spans="1:15" x14ac:dyDescent="0.25">
      <c r="A4031" s="12">
        <v>42033</v>
      </c>
      <c r="B4031" s="10">
        <v>7.444</v>
      </c>
      <c r="C4031" s="10">
        <v>7.4603799999999998</v>
      </c>
      <c r="D4031" s="10">
        <v>7.2925199999999997</v>
      </c>
      <c r="E4031" s="10">
        <v>7.6282399999999999</v>
      </c>
      <c r="F4031" s="10"/>
      <c r="G4031" s="10"/>
      <c r="H4031" s="10"/>
      <c r="I4031" s="10"/>
      <c r="J4031" s="10"/>
      <c r="K4031" s="10"/>
      <c r="L4031" s="10"/>
      <c r="M4031" s="10"/>
      <c r="N4031" s="10"/>
      <c r="O4031" s="10"/>
    </row>
    <row r="4032" spans="1:15" x14ac:dyDescent="0.25">
      <c r="A4032" s="12">
        <v>42034</v>
      </c>
      <c r="B4032" s="10">
        <v>7.444</v>
      </c>
      <c r="C4032" s="10">
        <v>7.4603799999999998</v>
      </c>
      <c r="D4032" s="10">
        <v>7.2925199999999997</v>
      </c>
      <c r="E4032" s="10">
        <v>7.6282399999999999</v>
      </c>
      <c r="F4032" s="10"/>
      <c r="G4032" s="10"/>
      <c r="H4032" s="10"/>
      <c r="I4032" s="10"/>
      <c r="J4032" s="10"/>
      <c r="K4032" s="10"/>
      <c r="L4032" s="10"/>
      <c r="M4032" s="10"/>
      <c r="N4032" s="10"/>
      <c r="O4032" s="10"/>
    </row>
    <row r="4033" spans="1:15" x14ac:dyDescent="0.25">
      <c r="A4033" s="12">
        <v>42037</v>
      </c>
      <c r="B4033" s="10">
        <v>7.444</v>
      </c>
      <c r="C4033" s="10">
        <v>7.4603799999999998</v>
      </c>
      <c r="D4033" s="10">
        <v>7.2925199999999997</v>
      </c>
      <c r="E4033" s="10">
        <v>7.6282399999999999</v>
      </c>
      <c r="F4033" s="10"/>
      <c r="G4033" s="10"/>
      <c r="H4033" s="10"/>
      <c r="I4033" s="10"/>
      <c r="J4033" s="10"/>
      <c r="K4033" s="10"/>
      <c r="L4033" s="10"/>
      <c r="M4033" s="10"/>
      <c r="N4033" s="10"/>
      <c r="O4033" s="10"/>
    </row>
    <row r="4034" spans="1:15" x14ac:dyDescent="0.25">
      <c r="A4034" s="12">
        <v>42038</v>
      </c>
      <c r="B4034" s="10">
        <v>7.444</v>
      </c>
      <c r="C4034" s="10">
        <v>7.4603799999999998</v>
      </c>
      <c r="D4034" s="10">
        <v>7.2925199999999997</v>
      </c>
      <c r="E4034" s="10">
        <v>7.6282399999999999</v>
      </c>
      <c r="F4034" s="10"/>
      <c r="G4034" s="10"/>
      <c r="H4034" s="10"/>
      <c r="I4034" s="10"/>
      <c r="J4034" s="10"/>
      <c r="K4034" s="10"/>
      <c r="L4034" s="10"/>
      <c r="M4034" s="10"/>
      <c r="N4034" s="10"/>
      <c r="O4034" s="10"/>
    </row>
    <row r="4035" spans="1:15" x14ac:dyDescent="0.25">
      <c r="A4035" s="12">
        <v>42039</v>
      </c>
      <c r="B4035" s="10">
        <v>7.444</v>
      </c>
      <c r="C4035" s="10">
        <v>7.4603799999999998</v>
      </c>
      <c r="D4035" s="10">
        <v>7.2925199999999997</v>
      </c>
      <c r="E4035" s="10">
        <v>7.6282399999999999</v>
      </c>
      <c r="F4035" s="10"/>
      <c r="G4035" s="10"/>
      <c r="H4035" s="10"/>
      <c r="I4035" s="10"/>
      <c r="J4035" s="10"/>
      <c r="K4035" s="10"/>
      <c r="L4035" s="10"/>
      <c r="M4035" s="10"/>
      <c r="N4035" s="10"/>
      <c r="O4035" s="10"/>
    </row>
    <row r="4036" spans="1:15" x14ac:dyDescent="0.25">
      <c r="A4036" s="12">
        <v>42040</v>
      </c>
      <c r="B4036" s="10">
        <v>7.4455999999999998</v>
      </c>
      <c r="C4036" s="10">
        <v>7.4603799999999998</v>
      </c>
      <c r="D4036" s="10">
        <v>7.2925199999999997</v>
      </c>
      <c r="E4036" s="10">
        <v>7.6282399999999999</v>
      </c>
      <c r="F4036" s="10"/>
      <c r="G4036" s="10"/>
      <c r="H4036" s="10"/>
      <c r="I4036" s="10"/>
      <c r="J4036" s="10"/>
      <c r="K4036" s="10"/>
      <c r="L4036" s="10"/>
      <c r="M4036" s="10"/>
      <c r="N4036" s="10"/>
      <c r="O4036" s="10"/>
    </row>
    <row r="4037" spans="1:15" x14ac:dyDescent="0.25">
      <c r="A4037" s="12">
        <v>42041</v>
      </c>
      <c r="B4037" s="10">
        <v>7.4440999999999997</v>
      </c>
      <c r="C4037" s="10">
        <v>7.4603799999999998</v>
      </c>
      <c r="D4037" s="10">
        <v>7.2925199999999997</v>
      </c>
      <c r="E4037" s="10">
        <v>7.6282399999999999</v>
      </c>
      <c r="F4037" s="10"/>
      <c r="G4037" s="10"/>
      <c r="H4037" s="10"/>
      <c r="I4037" s="10"/>
      <c r="J4037" s="10"/>
      <c r="K4037" s="10"/>
      <c r="L4037" s="10"/>
      <c r="M4037" s="10"/>
      <c r="N4037" s="10"/>
      <c r="O4037" s="10"/>
    </row>
    <row r="4038" spans="1:15" x14ac:dyDescent="0.25">
      <c r="A4038" s="12">
        <v>42044</v>
      </c>
      <c r="B4038" s="10">
        <v>7.444</v>
      </c>
      <c r="C4038" s="10">
        <v>7.4603799999999998</v>
      </c>
      <c r="D4038" s="10">
        <v>7.2925199999999997</v>
      </c>
      <c r="E4038" s="10">
        <v>7.6282399999999999</v>
      </c>
      <c r="F4038" s="10"/>
      <c r="G4038" s="10"/>
      <c r="H4038" s="10"/>
      <c r="I4038" s="10"/>
      <c r="J4038" s="10"/>
      <c r="K4038" s="10"/>
      <c r="L4038" s="10"/>
      <c r="M4038" s="10"/>
      <c r="N4038" s="10"/>
      <c r="O4038" s="10"/>
    </row>
    <row r="4039" spans="1:15" x14ac:dyDescent="0.25">
      <c r="A4039" s="12">
        <v>42045</v>
      </c>
      <c r="B4039" s="10">
        <v>7.4440999999999997</v>
      </c>
      <c r="C4039" s="10">
        <v>7.4603799999999998</v>
      </c>
      <c r="D4039" s="10">
        <v>7.2925199999999997</v>
      </c>
      <c r="E4039" s="10">
        <v>7.6282399999999999</v>
      </c>
      <c r="F4039" s="10"/>
      <c r="G4039" s="10"/>
      <c r="H4039" s="10"/>
      <c r="I4039" s="10"/>
      <c r="J4039" s="10"/>
      <c r="K4039" s="10"/>
      <c r="L4039" s="10"/>
      <c r="M4039" s="10"/>
      <c r="N4039" s="10"/>
      <c r="O4039" s="10"/>
    </row>
    <row r="4040" spans="1:15" x14ac:dyDescent="0.25">
      <c r="A4040" s="12">
        <v>42046</v>
      </c>
      <c r="B4040" s="10">
        <v>7.444</v>
      </c>
      <c r="C4040" s="10">
        <v>7.4603799999999998</v>
      </c>
      <c r="D4040" s="10">
        <v>7.2925199999999997</v>
      </c>
      <c r="E4040" s="10">
        <v>7.6282399999999999</v>
      </c>
      <c r="F4040" s="10"/>
      <c r="G4040" s="10"/>
      <c r="H4040" s="10"/>
      <c r="I4040" s="10"/>
      <c r="J4040" s="10"/>
      <c r="K4040" s="10"/>
      <c r="L4040" s="10"/>
      <c r="M4040" s="10"/>
      <c r="N4040" s="10"/>
      <c r="O4040" s="10"/>
    </row>
    <row r="4041" spans="1:15" x14ac:dyDescent="0.25">
      <c r="A4041" s="12">
        <v>42047</v>
      </c>
      <c r="B4041" s="10">
        <v>7.4445000000000006</v>
      </c>
      <c r="C4041" s="10">
        <v>7.4603799999999998</v>
      </c>
      <c r="D4041" s="10">
        <v>7.2925199999999997</v>
      </c>
      <c r="E4041" s="10">
        <v>7.6282399999999999</v>
      </c>
      <c r="F4041" s="10"/>
      <c r="G4041" s="10"/>
      <c r="H4041" s="10"/>
      <c r="I4041" s="10"/>
      <c r="J4041" s="10"/>
      <c r="K4041" s="10"/>
      <c r="L4041" s="10"/>
      <c r="M4041" s="10"/>
      <c r="N4041" s="10"/>
      <c r="O4041" s="10"/>
    </row>
    <row r="4042" spans="1:15" x14ac:dyDescent="0.25">
      <c r="A4042" s="12">
        <v>42048</v>
      </c>
      <c r="B4042" s="10">
        <v>7.444</v>
      </c>
      <c r="C4042" s="10">
        <v>7.4603799999999998</v>
      </c>
      <c r="D4042" s="10">
        <v>7.2925199999999997</v>
      </c>
      <c r="E4042" s="10">
        <v>7.6282399999999999</v>
      </c>
      <c r="F4042" s="10"/>
      <c r="G4042" s="10"/>
      <c r="H4042" s="10"/>
      <c r="I4042" s="10"/>
      <c r="J4042" s="10"/>
      <c r="K4042" s="10"/>
      <c r="L4042" s="10"/>
      <c r="M4042" s="10"/>
      <c r="N4042" s="10"/>
      <c r="O4042" s="10"/>
    </row>
    <row r="4043" spans="1:15" x14ac:dyDescent="0.25">
      <c r="A4043" s="12">
        <v>42051</v>
      </c>
      <c r="B4043" s="10">
        <v>7.444</v>
      </c>
      <c r="C4043" s="10">
        <v>7.4603799999999998</v>
      </c>
      <c r="D4043" s="10">
        <v>7.2925199999999997</v>
      </c>
      <c r="E4043" s="10">
        <v>7.6282399999999999</v>
      </c>
      <c r="F4043" s="10"/>
      <c r="G4043" s="10"/>
      <c r="H4043" s="10"/>
      <c r="I4043" s="10"/>
      <c r="J4043" s="10"/>
      <c r="K4043" s="10"/>
      <c r="L4043" s="10"/>
      <c r="M4043" s="10"/>
      <c r="N4043" s="10"/>
      <c r="O4043" s="10"/>
    </row>
    <row r="4044" spans="1:15" x14ac:dyDescent="0.25">
      <c r="A4044" s="12">
        <v>42052</v>
      </c>
      <c r="B4044" s="10">
        <v>7.444</v>
      </c>
      <c r="C4044" s="10">
        <v>7.4603799999999998</v>
      </c>
      <c r="D4044" s="10">
        <v>7.2925199999999997</v>
      </c>
      <c r="E4044" s="10">
        <v>7.6282399999999999</v>
      </c>
      <c r="F4044" s="10"/>
      <c r="G4044" s="10"/>
      <c r="H4044" s="10"/>
      <c r="I4044" s="10"/>
      <c r="J4044" s="10"/>
      <c r="K4044" s="10"/>
      <c r="L4044" s="10"/>
      <c r="M4044" s="10"/>
      <c r="N4044" s="10"/>
      <c r="O4044" s="10"/>
    </row>
    <row r="4045" spans="1:15" x14ac:dyDescent="0.25">
      <c r="A4045" s="12">
        <v>42053</v>
      </c>
      <c r="B4045" s="10">
        <v>7.444</v>
      </c>
      <c r="C4045" s="10">
        <v>7.4603799999999998</v>
      </c>
      <c r="D4045" s="10">
        <v>7.2925199999999997</v>
      </c>
      <c r="E4045" s="10">
        <v>7.6282399999999999</v>
      </c>
      <c r="F4045" s="10"/>
      <c r="G4045" s="10"/>
      <c r="H4045" s="10"/>
      <c r="I4045" s="10"/>
      <c r="J4045" s="10"/>
      <c r="K4045" s="10"/>
      <c r="L4045" s="10"/>
      <c r="M4045" s="10"/>
      <c r="N4045" s="10"/>
      <c r="O4045" s="10"/>
    </row>
    <row r="4046" spans="1:15" x14ac:dyDescent="0.25">
      <c r="A4046" s="12">
        <v>42054</v>
      </c>
      <c r="B4046" s="10">
        <v>7.4441999999999995</v>
      </c>
      <c r="C4046" s="10">
        <v>7.4603799999999998</v>
      </c>
      <c r="D4046" s="10">
        <v>7.2925199999999997</v>
      </c>
      <c r="E4046" s="10">
        <v>7.6282399999999999</v>
      </c>
      <c r="F4046" s="10"/>
      <c r="G4046" s="10"/>
      <c r="H4046" s="10"/>
      <c r="I4046" s="10"/>
      <c r="J4046" s="10"/>
      <c r="K4046" s="10"/>
      <c r="L4046" s="10"/>
      <c r="M4046" s="10"/>
      <c r="N4046" s="10"/>
      <c r="O4046" s="10"/>
    </row>
    <row r="4047" spans="1:15" x14ac:dyDescent="0.25">
      <c r="A4047" s="12">
        <v>42055</v>
      </c>
      <c r="B4047" s="10">
        <v>7.4611999999999998</v>
      </c>
      <c r="C4047" s="10">
        <v>7.4603799999999998</v>
      </c>
      <c r="D4047" s="10">
        <v>7.2925199999999997</v>
      </c>
      <c r="E4047" s="10">
        <v>7.6282399999999999</v>
      </c>
      <c r="F4047" s="10"/>
      <c r="G4047" s="10"/>
      <c r="H4047" s="10"/>
      <c r="I4047" s="10"/>
      <c r="J4047" s="10"/>
      <c r="K4047" s="10"/>
      <c r="L4047" s="10"/>
      <c r="M4047" s="10"/>
      <c r="N4047" s="10"/>
      <c r="O4047" s="10"/>
    </row>
    <row r="4048" spans="1:15" x14ac:dyDescent="0.25">
      <c r="A4048" s="12">
        <v>42058</v>
      </c>
      <c r="B4048" s="10">
        <v>7.4637000000000002</v>
      </c>
      <c r="C4048" s="10">
        <v>7.4603799999999998</v>
      </c>
      <c r="D4048" s="10">
        <v>7.2925199999999997</v>
      </c>
      <c r="E4048" s="10">
        <v>7.6282399999999999</v>
      </c>
      <c r="F4048" s="10"/>
      <c r="G4048" s="10"/>
      <c r="H4048" s="10"/>
      <c r="I4048" s="10"/>
      <c r="J4048" s="10"/>
      <c r="K4048" s="10"/>
      <c r="L4048" s="10"/>
      <c r="M4048" s="10"/>
      <c r="N4048" s="10"/>
      <c r="O4048" s="10"/>
    </row>
    <row r="4049" spans="1:15" x14ac:dyDescent="0.25">
      <c r="A4049" s="12">
        <v>42059</v>
      </c>
      <c r="B4049" s="10">
        <v>7.4595000000000002</v>
      </c>
      <c r="C4049" s="10">
        <v>7.4603799999999998</v>
      </c>
      <c r="D4049" s="10">
        <v>7.2925199999999997</v>
      </c>
      <c r="E4049" s="10">
        <v>7.6282399999999999</v>
      </c>
      <c r="F4049" s="10"/>
      <c r="G4049" s="10"/>
      <c r="H4049" s="10"/>
      <c r="I4049" s="10"/>
      <c r="J4049" s="10"/>
      <c r="K4049" s="10"/>
      <c r="L4049" s="10"/>
      <c r="M4049" s="10"/>
      <c r="N4049" s="10"/>
      <c r="O4049" s="10"/>
    </row>
    <row r="4050" spans="1:15" x14ac:dyDescent="0.25">
      <c r="A4050" s="12">
        <v>42060</v>
      </c>
      <c r="B4050" s="10">
        <v>7.4649999999999999</v>
      </c>
      <c r="C4050" s="10">
        <v>7.4603799999999998</v>
      </c>
      <c r="D4050" s="10">
        <v>7.2925199999999997</v>
      </c>
      <c r="E4050" s="10">
        <v>7.6282399999999999</v>
      </c>
      <c r="F4050" s="10"/>
      <c r="G4050" s="10"/>
      <c r="H4050" s="10"/>
      <c r="I4050" s="10"/>
      <c r="J4050" s="10"/>
      <c r="K4050" s="10"/>
      <c r="L4050" s="10"/>
      <c r="M4050" s="10"/>
      <c r="N4050" s="10"/>
      <c r="O4050" s="10"/>
    </row>
    <row r="4051" spans="1:15" x14ac:dyDescent="0.25">
      <c r="A4051" s="12">
        <v>42061</v>
      </c>
      <c r="B4051" s="10">
        <v>7.4678999999999993</v>
      </c>
      <c r="C4051" s="10">
        <v>7.4603799999999998</v>
      </c>
      <c r="D4051" s="10">
        <v>7.2925199999999997</v>
      </c>
      <c r="E4051" s="10">
        <v>7.6282399999999999</v>
      </c>
      <c r="F4051" s="10"/>
      <c r="G4051" s="10"/>
      <c r="H4051" s="10"/>
      <c r="I4051" s="10"/>
      <c r="J4051" s="10"/>
      <c r="K4051" s="10"/>
      <c r="L4051" s="10"/>
      <c r="M4051" s="10"/>
      <c r="N4051" s="10"/>
      <c r="O4051" s="10"/>
    </row>
    <row r="4052" spans="1:15" x14ac:dyDescent="0.25">
      <c r="A4052" s="12">
        <v>42062</v>
      </c>
      <c r="B4052" s="10">
        <v>7.4660000000000002</v>
      </c>
      <c r="C4052" s="10">
        <v>7.4603799999999998</v>
      </c>
      <c r="D4052" s="10">
        <v>7.2925199999999997</v>
      </c>
      <c r="E4052" s="10">
        <v>7.6282399999999999</v>
      </c>
      <c r="F4052" s="10"/>
      <c r="G4052" s="10"/>
      <c r="H4052" s="10"/>
      <c r="I4052" s="10"/>
      <c r="J4052" s="10"/>
      <c r="K4052" s="10"/>
      <c r="L4052" s="10"/>
      <c r="M4052" s="10"/>
      <c r="N4052" s="10"/>
      <c r="O4052" s="10"/>
    </row>
    <row r="4053" spans="1:15" x14ac:dyDescent="0.25">
      <c r="A4053" s="12">
        <v>42065</v>
      </c>
      <c r="B4053" s="10">
        <v>7.4633000000000003</v>
      </c>
      <c r="C4053" s="10">
        <v>7.4603799999999998</v>
      </c>
      <c r="D4053" s="10">
        <v>7.2925199999999997</v>
      </c>
      <c r="E4053" s="10">
        <v>7.6282399999999999</v>
      </c>
      <c r="F4053" s="10"/>
      <c r="G4053" s="10"/>
      <c r="H4053" s="10"/>
      <c r="I4053" s="10"/>
      <c r="J4053" s="10"/>
      <c r="K4053" s="10"/>
      <c r="L4053" s="10"/>
      <c r="M4053" s="10"/>
      <c r="N4053" s="10"/>
      <c r="O4053" s="10"/>
    </row>
    <row r="4054" spans="1:15" x14ac:dyDescent="0.25">
      <c r="A4054" s="12">
        <v>42066</v>
      </c>
      <c r="B4054" s="10">
        <v>7.4533000000000005</v>
      </c>
      <c r="C4054" s="10">
        <v>7.4603799999999998</v>
      </c>
      <c r="D4054" s="10">
        <v>7.2925199999999997</v>
      </c>
      <c r="E4054" s="10">
        <v>7.6282399999999999</v>
      </c>
      <c r="F4054" s="10"/>
      <c r="G4054" s="10"/>
      <c r="H4054" s="10"/>
      <c r="I4054" s="10"/>
      <c r="J4054" s="10"/>
      <c r="K4054" s="10"/>
      <c r="L4054" s="10"/>
      <c r="M4054" s="10"/>
      <c r="N4054" s="10"/>
      <c r="O4054" s="10"/>
    </row>
    <row r="4055" spans="1:15" x14ac:dyDescent="0.25">
      <c r="A4055" s="12">
        <v>42067</v>
      </c>
      <c r="B4055" s="10">
        <v>7.4574999999999996</v>
      </c>
      <c r="C4055" s="10">
        <v>7.4603799999999998</v>
      </c>
      <c r="D4055" s="10">
        <v>7.2925199999999997</v>
      </c>
      <c r="E4055" s="10">
        <v>7.6282399999999999</v>
      </c>
      <c r="F4055" s="10"/>
      <c r="G4055" s="10"/>
      <c r="H4055" s="10"/>
      <c r="I4055" s="10"/>
      <c r="J4055" s="10"/>
      <c r="K4055" s="10"/>
      <c r="L4055" s="10"/>
      <c r="M4055" s="10"/>
      <c r="N4055" s="10"/>
      <c r="O4055" s="10"/>
    </row>
    <row r="4056" spans="1:15" x14ac:dyDescent="0.25">
      <c r="A4056" s="12">
        <v>42068</v>
      </c>
      <c r="B4056" s="10">
        <v>7.4541999999999993</v>
      </c>
      <c r="C4056" s="10">
        <v>7.4603799999999998</v>
      </c>
      <c r="D4056" s="10">
        <v>7.2925199999999997</v>
      </c>
      <c r="E4056" s="10">
        <v>7.6282399999999999</v>
      </c>
      <c r="F4056" s="10"/>
      <c r="G4056" s="10"/>
      <c r="H4056" s="10"/>
      <c r="I4056" s="10"/>
      <c r="J4056" s="10"/>
      <c r="K4056" s="10"/>
      <c r="L4056" s="10"/>
      <c r="M4056" s="10"/>
      <c r="N4056" s="10"/>
      <c r="O4056" s="10"/>
    </row>
    <row r="4057" spans="1:15" x14ac:dyDescent="0.25">
      <c r="A4057" s="12">
        <v>42069</v>
      </c>
      <c r="B4057" s="10">
        <v>7.4513999999999996</v>
      </c>
      <c r="C4057" s="10">
        <v>7.4603799999999998</v>
      </c>
      <c r="D4057" s="10">
        <v>7.2925199999999997</v>
      </c>
      <c r="E4057" s="10">
        <v>7.6282399999999999</v>
      </c>
      <c r="F4057" s="10"/>
      <c r="G4057" s="10"/>
      <c r="H4057" s="10"/>
      <c r="I4057" s="10"/>
      <c r="J4057" s="10"/>
      <c r="K4057" s="10"/>
      <c r="L4057" s="10"/>
      <c r="M4057" s="10"/>
      <c r="N4057" s="10"/>
      <c r="O4057" s="10"/>
    </row>
    <row r="4058" spans="1:15" x14ac:dyDescent="0.25">
      <c r="A4058" s="12">
        <v>42072</v>
      </c>
      <c r="B4058" s="10">
        <v>7.4503999999999992</v>
      </c>
      <c r="C4058" s="10">
        <v>7.4603799999999998</v>
      </c>
      <c r="D4058" s="10">
        <v>7.2925199999999997</v>
      </c>
      <c r="E4058" s="10">
        <v>7.6282399999999999</v>
      </c>
      <c r="F4058" s="10"/>
      <c r="G4058" s="10"/>
      <c r="H4058" s="10"/>
      <c r="I4058" s="10"/>
      <c r="J4058" s="10"/>
      <c r="K4058" s="10"/>
      <c r="L4058" s="10"/>
      <c r="M4058" s="10"/>
      <c r="N4058" s="10"/>
      <c r="O4058" s="10"/>
    </row>
    <row r="4059" spans="1:15" x14ac:dyDescent="0.25">
      <c r="A4059" s="12">
        <v>42073</v>
      </c>
      <c r="B4059" s="10">
        <v>7.4516</v>
      </c>
      <c r="C4059" s="10">
        <v>7.4603799999999998</v>
      </c>
      <c r="D4059" s="10">
        <v>7.2925199999999997</v>
      </c>
      <c r="E4059" s="10">
        <v>7.6282399999999999</v>
      </c>
      <c r="F4059" s="10"/>
      <c r="G4059" s="10"/>
      <c r="H4059" s="10"/>
      <c r="I4059" s="10"/>
      <c r="J4059" s="10"/>
      <c r="K4059" s="10"/>
      <c r="L4059" s="10"/>
      <c r="M4059" s="10"/>
      <c r="N4059" s="10"/>
      <c r="O4059" s="10"/>
    </row>
    <row r="4060" spans="1:15" x14ac:dyDescent="0.25">
      <c r="A4060" s="12">
        <v>42074</v>
      </c>
      <c r="B4060" s="10">
        <v>7.4590999999999994</v>
      </c>
      <c r="C4060" s="10">
        <v>7.4603799999999998</v>
      </c>
      <c r="D4060" s="10">
        <v>7.2925199999999997</v>
      </c>
      <c r="E4060" s="10">
        <v>7.6282399999999999</v>
      </c>
      <c r="F4060" s="10"/>
      <c r="G4060" s="10"/>
      <c r="H4060" s="10"/>
      <c r="I4060" s="10"/>
      <c r="J4060" s="10"/>
      <c r="K4060" s="10"/>
      <c r="L4060" s="10"/>
      <c r="M4060" s="10"/>
      <c r="N4060" s="10"/>
      <c r="O4060" s="10"/>
    </row>
    <row r="4061" spans="1:15" x14ac:dyDescent="0.25">
      <c r="A4061" s="12">
        <v>42075</v>
      </c>
      <c r="B4061" s="10">
        <v>7.4574999999999996</v>
      </c>
      <c r="C4061" s="10">
        <v>7.4603799999999998</v>
      </c>
      <c r="D4061" s="10">
        <v>7.2925199999999997</v>
      </c>
      <c r="E4061" s="10">
        <v>7.6282399999999999</v>
      </c>
      <c r="F4061" s="10"/>
      <c r="G4061" s="10"/>
      <c r="H4061" s="10"/>
      <c r="I4061" s="10"/>
      <c r="J4061" s="10"/>
      <c r="K4061" s="10"/>
      <c r="L4061" s="10"/>
      <c r="M4061" s="10"/>
      <c r="N4061" s="10"/>
      <c r="O4061" s="10"/>
    </row>
    <row r="4062" spans="1:15" x14ac:dyDescent="0.25">
      <c r="A4062" s="12">
        <v>42076</v>
      </c>
      <c r="B4062" s="10">
        <v>7.4595000000000002</v>
      </c>
      <c r="C4062" s="10">
        <v>7.4603799999999998</v>
      </c>
      <c r="D4062" s="10">
        <v>7.2925199999999997</v>
      </c>
      <c r="E4062" s="10">
        <v>7.6282399999999999</v>
      </c>
      <c r="F4062" s="10"/>
      <c r="G4062" s="10"/>
      <c r="H4062" s="10"/>
      <c r="I4062" s="10"/>
      <c r="J4062" s="10"/>
      <c r="K4062" s="10"/>
      <c r="L4062" s="10"/>
      <c r="M4062" s="10"/>
      <c r="N4062" s="10"/>
      <c r="O4062" s="10"/>
    </row>
    <row r="4063" spans="1:15" x14ac:dyDescent="0.25">
      <c r="A4063" s="12">
        <v>42079</v>
      </c>
      <c r="B4063" s="10">
        <v>7.4659000000000004</v>
      </c>
      <c r="C4063" s="10">
        <v>7.4603799999999998</v>
      </c>
      <c r="D4063" s="10">
        <v>7.2925199999999997</v>
      </c>
      <c r="E4063" s="10">
        <v>7.6282399999999999</v>
      </c>
      <c r="F4063" s="10"/>
      <c r="G4063" s="10"/>
      <c r="H4063" s="10"/>
      <c r="I4063" s="10"/>
      <c r="J4063" s="10"/>
      <c r="K4063" s="10"/>
      <c r="L4063" s="10"/>
      <c r="M4063" s="10"/>
      <c r="N4063" s="10"/>
      <c r="O4063" s="10"/>
    </row>
    <row r="4064" spans="1:15" x14ac:dyDescent="0.25">
      <c r="A4064" s="12">
        <v>42080</v>
      </c>
      <c r="B4064" s="10">
        <v>7.4614000000000003</v>
      </c>
      <c r="C4064" s="10">
        <v>7.4603799999999998</v>
      </c>
      <c r="D4064" s="10">
        <v>7.2925199999999997</v>
      </c>
      <c r="E4064" s="10">
        <v>7.6282399999999999</v>
      </c>
      <c r="F4064" s="10"/>
      <c r="G4064" s="10"/>
      <c r="H4064" s="10"/>
      <c r="I4064" s="10"/>
      <c r="J4064" s="10"/>
      <c r="K4064" s="10"/>
      <c r="L4064" s="10"/>
      <c r="M4064" s="10"/>
      <c r="N4064" s="10"/>
      <c r="O4064" s="10"/>
    </row>
    <row r="4065" spans="1:15" x14ac:dyDescent="0.25">
      <c r="A4065" s="12">
        <v>42081</v>
      </c>
      <c r="B4065" s="10">
        <v>7.4590999999999994</v>
      </c>
      <c r="C4065" s="10">
        <v>7.4603799999999998</v>
      </c>
      <c r="D4065" s="10">
        <v>7.2925199999999997</v>
      </c>
      <c r="E4065" s="10">
        <v>7.6282399999999999</v>
      </c>
      <c r="F4065" s="10"/>
      <c r="G4065" s="10"/>
      <c r="H4065" s="10"/>
      <c r="I4065" s="10"/>
      <c r="J4065" s="10"/>
      <c r="K4065" s="10"/>
      <c r="L4065" s="10"/>
      <c r="M4065" s="10"/>
      <c r="N4065" s="10"/>
      <c r="O4065" s="10"/>
    </row>
    <row r="4066" spans="1:15" x14ac:dyDescent="0.25">
      <c r="A4066" s="12">
        <v>42082</v>
      </c>
      <c r="B4066" s="10">
        <v>7.4508000000000001</v>
      </c>
      <c r="C4066" s="10">
        <v>7.4603799999999998</v>
      </c>
      <c r="D4066" s="10">
        <v>7.2925199999999997</v>
      </c>
      <c r="E4066" s="10">
        <v>7.6282399999999999</v>
      </c>
      <c r="F4066" s="10"/>
      <c r="G4066" s="10"/>
      <c r="H4066" s="10"/>
      <c r="I4066" s="10"/>
      <c r="J4066" s="10"/>
      <c r="K4066" s="10"/>
      <c r="L4066" s="10"/>
      <c r="M4066" s="10"/>
      <c r="N4066" s="10"/>
      <c r="O4066" s="10"/>
    </row>
    <row r="4067" spans="1:15" x14ac:dyDescent="0.25">
      <c r="A4067" s="12">
        <v>42083</v>
      </c>
      <c r="B4067" s="10">
        <v>7.4516</v>
      </c>
      <c r="C4067" s="10">
        <v>7.4603799999999998</v>
      </c>
      <c r="D4067" s="10">
        <v>7.2925199999999997</v>
      </c>
      <c r="E4067" s="10">
        <v>7.6282399999999999</v>
      </c>
      <c r="F4067" s="10"/>
      <c r="G4067" s="10"/>
      <c r="H4067" s="10"/>
      <c r="I4067" s="10"/>
      <c r="J4067" s="10"/>
      <c r="K4067" s="10"/>
      <c r="L4067" s="10"/>
      <c r="M4067" s="10"/>
      <c r="N4067" s="10"/>
      <c r="O4067" s="10"/>
    </row>
    <row r="4068" spans="1:15" x14ac:dyDescent="0.25">
      <c r="A4068" s="12">
        <v>42086</v>
      </c>
      <c r="B4068" s="10">
        <v>7.4554999999999998</v>
      </c>
      <c r="C4068" s="10">
        <v>7.4603799999999998</v>
      </c>
      <c r="D4068" s="10">
        <v>7.2925199999999997</v>
      </c>
      <c r="E4068" s="10">
        <v>7.6282399999999999</v>
      </c>
      <c r="F4068" s="10"/>
      <c r="G4068" s="10"/>
      <c r="H4068" s="10"/>
      <c r="I4068" s="10"/>
      <c r="J4068" s="10"/>
      <c r="K4068" s="10"/>
      <c r="L4068" s="10"/>
      <c r="M4068" s="10"/>
      <c r="N4068" s="10"/>
      <c r="O4068" s="10"/>
    </row>
    <row r="4069" spans="1:15" x14ac:dyDescent="0.25">
      <c r="A4069" s="12">
        <v>42087</v>
      </c>
      <c r="B4069" s="10">
        <v>7.4603000000000002</v>
      </c>
      <c r="C4069" s="10">
        <v>7.4603799999999998</v>
      </c>
      <c r="D4069" s="10">
        <v>7.2925199999999997</v>
      </c>
      <c r="E4069" s="10">
        <v>7.6282399999999999</v>
      </c>
      <c r="F4069" s="10"/>
      <c r="G4069" s="10"/>
      <c r="H4069" s="10"/>
      <c r="I4069" s="10"/>
      <c r="J4069" s="10"/>
      <c r="K4069" s="10"/>
      <c r="L4069" s="10"/>
      <c r="M4069" s="10"/>
      <c r="N4069" s="10"/>
      <c r="O4069" s="10"/>
    </row>
    <row r="4070" spans="1:15" x14ac:dyDescent="0.25">
      <c r="A4070" s="12">
        <v>42088</v>
      </c>
      <c r="B4070" s="10">
        <v>7.4687999999999999</v>
      </c>
      <c r="C4070" s="10">
        <v>7.4603799999999998</v>
      </c>
      <c r="D4070" s="10">
        <v>7.2925199999999997</v>
      </c>
      <c r="E4070" s="10">
        <v>7.6282399999999999</v>
      </c>
      <c r="F4070" s="10"/>
      <c r="G4070" s="10"/>
      <c r="H4070" s="10"/>
      <c r="I4070" s="10"/>
      <c r="J4070" s="10"/>
      <c r="K4070" s="10"/>
      <c r="L4070" s="10"/>
      <c r="M4070" s="10"/>
      <c r="N4070" s="10"/>
      <c r="O4070" s="10"/>
    </row>
    <row r="4071" spans="1:15" x14ac:dyDescent="0.25">
      <c r="A4071" s="12">
        <v>42089</v>
      </c>
      <c r="B4071" s="10">
        <v>7.4677999999999995</v>
      </c>
      <c r="C4071" s="10">
        <v>7.4603799999999998</v>
      </c>
      <c r="D4071" s="10">
        <v>7.2925199999999997</v>
      </c>
      <c r="E4071" s="10">
        <v>7.6282399999999999</v>
      </c>
      <c r="F4071" s="10"/>
      <c r="G4071" s="10"/>
      <c r="H4071" s="10"/>
      <c r="I4071" s="10"/>
      <c r="J4071" s="10"/>
      <c r="K4071" s="10"/>
      <c r="L4071" s="10"/>
      <c r="M4071" s="10"/>
      <c r="N4071" s="10"/>
      <c r="O4071" s="10"/>
    </row>
    <row r="4072" spans="1:15" x14ac:dyDescent="0.25">
      <c r="A4072" s="12">
        <v>42090</v>
      </c>
      <c r="B4072" s="10">
        <v>7.4672000000000001</v>
      </c>
      <c r="C4072" s="10">
        <v>7.4603799999999998</v>
      </c>
      <c r="D4072" s="10">
        <v>7.2925199999999997</v>
      </c>
      <c r="E4072" s="10">
        <v>7.6282399999999999</v>
      </c>
      <c r="F4072" s="10"/>
      <c r="G4072" s="10"/>
      <c r="H4072" s="10"/>
      <c r="I4072" s="10"/>
      <c r="J4072" s="10"/>
      <c r="K4072" s="10"/>
      <c r="L4072" s="10"/>
      <c r="M4072" s="10"/>
      <c r="N4072" s="10"/>
      <c r="O4072" s="10"/>
    </row>
    <row r="4073" spans="1:15" x14ac:dyDescent="0.25">
      <c r="A4073" s="12">
        <v>42093</v>
      </c>
      <c r="B4073" s="10">
        <v>7.4689999999999994</v>
      </c>
      <c r="C4073" s="10">
        <v>7.4603799999999998</v>
      </c>
      <c r="D4073" s="10">
        <v>7.2925199999999997</v>
      </c>
      <c r="E4073" s="10">
        <v>7.6282399999999999</v>
      </c>
      <c r="F4073" s="10"/>
      <c r="G4073" s="10"/>
      <c r="H4073" s="10"/>
      <c r="I4073" s="10"/>
      <c r="J4073" s="10"/>
      <c r="K4073" s="10"/>
      <c r="L4073" s="10"/>
      <c r="M4073" s="10"/>
      <c r="N4073" s="10"/>
      <c r="O4073" s="10"/>
    </row>
    <row r="4074" spans="1:15" x14ac:dyDescent="0.25">
      <c r="A4074" s="12">
        <v>42094</v>
      </c>
      <c r="B4074" s="10">
        <v>7.4697000000000005</v>
      </c>
      <c r="C4074" s="10">
        <v>7.4603799999999998</v>
      </c>
      <c r="D4074" s="10">
        <v>7.2925199999999997</v>
      </c>
      <c r="E4074" s="10">
        <v>7.6282399999999999</v>
      </c>
      <c r="F4074" s="10"/>
      <c r="G4074" s="10"/>
      <c r="H4074" s="10"/>
      <c r="I4074" s="10"/>
      <c r="J4074" s="10"/>
      <c r="K4074" s="10"/>
      <c r="L4074" s="10"/>
      <c r="M4074" s="10"/>
      <c r="N4074" s="10"/>
      <c r="O4074" s="10"/>
    </row>
    <row r="4075" spans="1:15" x14ac:dyDescent="0.25">
      <c r="A4075" s="12">
        <v>42095</v>
      </c>
      <c r="B4075" s="10">
        <v>7.4708000000000006</v>
      </c>
      <c r="C4075" s="10">
        <v>7.4603799999999998</v>
      </c>
      <c r="D4075" s="10">
        <v>7.2925199999999997</v>
      </c>
      <c r="E4075" s="10">
        <v>7.6282399999999999</v>
      </c>
      <c r="F4075" s="10"/>
      <c r="G4075" s="10"/>
      <c r="H4075" s="10"/>
      <c r="I4075" s="10"/>
      <c r="J4075" s="10"/>
      <c r="K4075" s="10"/>
      <c r="L4075" s="10"/>
      <c r="M4075" s="10"/>
      <c r="N4075" s="10"/>
      <c r="O4075" s="10"/>
    </row>
    <row r="4076" spans="1:15" x14ac:dyDescent="0.25">
      <c r="A4076" s="12">
        <v>42101</v>
      </c>
      <c r="B4076" s="10">
        <v>7.4714</v>
      </c>
      <c r="C4076" s="10">
        <v>7.4603799999999998</v>
      </c>
      <c r="D4076" s="10">
        <v>7.2925199999999997</v>
      </c>
      <c r="E4076" s="10">
        <v>7.6282399999999999</v>
      </c>
      <c r="F4076" s="10"/>
      <c r="G4076" s="10"/>
      <c r="H4076" s="10"/>
      <c r="I4076" s="10"/>
      <c r="J4076" s="10"/>
      <c r="K4076" s="10"/>
      <c r="L4076" s="10"/>
      <c r="M4076" s="10"/>
      <c r="N4076" s="10"/>
      <c r="O4076" s="10"/>
    </row>
    <row r="4077" spans="1:15" x14ac:dyDescent="0.25">
      <c r="A4077" s="12">
        <v>42102</v>
      </c>
      <c r="B4077" s="10">
        <v>7.4716999999999993</v>
      </c>
      <c r="C4077" s="10">
        <v>7.4603799999999998</v>
      </c>
      <c r="D4077" s="10">
        <v>7.2925199999999997</v>
      </c>
      <c r="E4077" s="10">
        <v>7.6282399999999999</v>
      </c>
      <c r="F4077" s="10"/>
      <c r="G4077" s="10"/>
      <c r="H4077" s="10"/>
      <c r="I4077" s="10"/>
      <c r="J4077" s="10"/>
      <c r="K4077" s="10"/>
      <c r="L4077" s="10"/>
      <c r="M4077" s="10"/>
      <c r="N4077" s="10"/>
      <c r="O4077" s="10"/>
    </row>
    <row r="4078" spans="1:15" x14ac:dyDescent="0.25">
      <c r="A4078" s="12">
        <v>42103</v>
      </c>
      <c r="B4078" s="10">
        <v>7.4716999999999993</v>
      </c>
      <c r="C4078" s="10">
        <v>7.4603799999999998</v>
      </c>
      <c r="D4078" s="10">
        <v>7.2925199999999997</v>
      </c>
      <c r="E4078" s="10">
        <v>7.6282399999999999</v>
      </c>
      <c r="F4078" s="10"/>
      <c r="G4078" s="10"/>
      <c r="H4078" s="10"/>
      <c r="I4078" s="10"/>
      <c r="J4078" s="10"/>
      <c r="K4078" s="10"/>
      <c r="L4078" s="10"/>
      <c r="M4078" s="10"/>
      <c r="N4078" s="10"/>
      <c r="O4078" s="10"/>
    </row>
    <row r="4079" spans="1:15" x14ac:dyDescent="0.25">
      <c r="A4079" s="12">
        <v>42104</v>
      </c>
      <c r="B4079" s="10">
        <v>7.4715999999999996</v>
      </c>
      <c r="C4079" s="10">
        <v>7.4603799999999998</v>
      </c>
      <c r="D4079" s="10">
        <v>7.2925199999999997</v>
      </c>
      <c r="E4079" s="10">
        <v>7.6282399999999999</v>
      </c>
      <c r="F4079" s="10"/>
      <c r="G4079" s="10"/>
      <c r="H4079" s="10"/>
      <c r="I4079" s="10"/>
      <c r="J4079" s="10"/>
      <c r="K4079" s="10"/>
      <c r="L4079" s="10"/>
      <c r="M4079" s="10"/>
      <c r="N4079" s="10"/>
      <c r="O4079" s="10"/>
    </row>
    <row r="4080" spans="1:15" x14ac:dyDescent="0.25">
      <c r="A4080" s="12">
        <v>42107</v>
      </c>
      <c r="B4080" s="10">
        <v>7.4714999999999998</v>
      </c>
      <c r="C4080" s="10">
        <v>7.4603799999999998</v>
      </c>
      <c r="D4080" s="10">
        <v>7.2925199999999997</v>
      </c>
      <c r="E4080" s="10">
        <v>7.6282399999999999</v>
      </c>
      <c r="F4080" s="10"/>
      <c r="G4080" s="10"/>
      <c r="H4080" s="10"/>
      <c r="I4080" s="10"/>
      <c r="J4080" s="10"/>
      <c r="K4080" s="10"/>
      <c r="L4080" s="10"/>
      <c r="M4080" s="10"/>
      <c r="N4080" s="10"/>
      <c r="O4080" s="10"/>
    </row>
    <row r="4081" spans="1:15" x14ac:dyDescent="0.25">
      <c r="A4081" s="12">
        <v>42108</v>
      </c>
      <c r="B4081" s="10">
        <v>7.4691000000000001</v>
      </c>
      <c r="C4081" s="10">
        <v>7.4603799999999998</v>
      </c>
      <c r="D4081" s="10">
        <v>7.2925199999999997</v>
      </c>
      <c r="E4081" s="10">
        <v>7.6282399999999999</v>
      </c>
      <c r="F4081" s="10"/>
      <c r="G4081" s="10"/>
      <c r="H4081" s="10"/>
      <c r="I4081" s="10"/>
      <c r="J4081" s="10"/>
      <c r="K4081" s="10"/>
      <c r="L4081" s="10"/>
      <c r="M4081" s="10"/>
      <c r="N4081" s="10"/>
      <c r="O4081" s="10"/>
    </row>
    <row r="4082" spans="1:15" x14ac:dyDescent="0.25">
      <c r="A4082" s="12">
        <v>42109</v>
      </c>
      <c r="B4082" s="10">
        <v>7.4671000000000003</v>
      </c>
      <c r="C4082" s="10">
        <v>7.4603799999999998</v>
      </c>
      <c r="D4082" s="10">
        <v>7.2925199999999997</v>
      </c>
      <c r="E4082" s="10">
        <v>7.6282399999999999</v>
      </c>
      <c r="F4082" s="10"/>
      <c r="G4082" s="10"/>
      <c r="H4082" s="10"/>
      <c r="I4082" s="10"/>
      <c r="J4082" s="10"/>
      <c r="K4082" s="10"/>
      <c r="L4082" s="10"/>
      <c r="M4082" s="10"/>
      <c r="N4082" s="10"/>
      <c r="O4082" s="10"/>
    </row>
    <row r="4083" spans="1:15" x14ac:dyDescent="0.25">
      <c r="A4083" s="12">
        <v>42110</v>
      </c>
      <c r="B4083" s="10">
        <v>7.4637000000000002</v>
      </c>
      <c r="C4083" s="10">
        <v>7.4603799999999998</v>
      </c>
      <c r="D4083" s="10">
        <v>7.2925199999999997</v>
      </c>
      <c r="E4083" s="10">
        <v>7.6282399999999999</v>
      </c>
      <c r="F4083" s="10"/>
      <c r="G4083" s="10"/>
      <c r="H4083" s="10"/>
      <c r="I4083" s="10"/>
      <c r="J4083" s="10"/>
      <c r="K4083" s="10"/>
      <c r="L4083" s="10"/>
      <c r="M4083" s="10"/>
      <c r="N4083" s="10"/>
      <c r="O4083" s="10"/>
    </row>
    <row r="4084" spans="1:15" x14ac:dyDescent="0.25">
      <c r="A4084" s="12">
        <v>42111</v>
      </c>
      <c r="B4084" s="10">
        <v>7.4608000000000008</v>
      </c>
      <c r="C4084" s="10">
        <v>7.4603799999999998</v>
      </c>
      <c r="D4084" s="10">
        <v>7.2925199999999997</v>
      </c>
      <c r="E4084" s="10">
        <v>7.6282399999999999</v>
      </c>
      <c r="F4084" s="10"/>
      <c r="G4084" s="10"/>
      <c r="H4084" s="10"/>
      <c r="I4084" s="10"/>
      <c r="J4084" s="10"/>
      <c r="K4084" s="10"/>
      <c r="L4084" s="10"/>
      <c r="M4084" s="10"/>
      <c r="N4084" s="10"/>
      <c r="O4084" s="10"/>
    </row>
    <row r="4085" spans="1:15" x14ac:dyDescent="0.25">
      <c r="A4085" s="12">
        <v>42114</v>
      </c>
      <c r="B4085" s="10">
        <v>7.4603000000000002</v>
      </c>
      <c r="C4085" s="10">
        <v>7.4603799999999998</v>
      </c>
      <c r="D4085" s="10">
        <v>7.2925199999999997</v>
      </c>
      <c r="E4085" s="10">
        <v>7.6282399999999999</v>
      </c>
      <c r="F4085" s="10"/>
      <c r="G4085" s="10"/>
      <c r="H4085" s="10"/>
      <c r="I4085" s="10"/>
      <c r="J4085" s="10"/>
      <c r="K4085" s="10"/>
      <c r="L4085" s="10"/>
      <c r="M4085" s="10"/>
      <c r="N4085" s="10"/>
      <c r="O4085" s="10"/>
    </row>
    <row r="4086" spans="1:15" x14ac:dyDescent="0.25">
      <c r="A4086" s="12">
        <v>42115</v>
      </c>
      <c r="B4086" s="10">
        <v>7.4610000000000003</v>
      </c>
      <c r="C4086" s="10">
        <v>7.4603799999999998</v>
      </c>
      <c r="D4086" s="10">
        <v>7.2925199999999997</v>
      </c>
      <c r="E4086" s="10">
        <v>7.6282399999999999</v>
      </c>
      <c r="F4086" s="10"/>
      <c r="G4086" s="10"/>
      <c r="H4086" s="10"/>
      <c r="I4086" s="10"/>
      <c r="J4086" s="10"/>
      <c r="K4086" s="10"/>
      <c r="L4086" s="10"/>
      <c r="M4086" s="10"/>
      <c r="N4086" s="10"/>
      <c r="O4086" s="10"/>
    </row>
    <row r="4087" spans="1:15" x14ac:dyDescent="0.25">
      <c r="A4087" s="12">
        <v>42116</v>
      </c>
      <c r="B4087" s="10">
        <v>7.4619000000000009</v>
      </c>
      <c r="C4087" s="10">
        <v>7.4603799999999998</v>
      </c>
      <c r="D4087" s="10">
        <v>7.2925199999999997</v>
      </c>
      <c r="E4087" s="10">
        <v>7.6282399999999999</v>
      </c>
      <c r="F4087" s="10"/>
      <c r="G4087" s="10"/>
      <c r="H4087" s="10"/>
      <c r="I4087" s="10"/>
      <c r="J4087" s="10"/>
      <c r="K4087" s="10"/>
      <c r="L4087" s="10"/>
      <c r="M4087" s="10"/>
      <c r="N4087" s="10"/>
      <c r="O4087" s="10"/>
    </row>
    <row r="4088" spans="1:15" x14ac:dyDescent="0.25">
      <c r="A4088" s="12">
        <v>42117</v>
      </c>
      <c r="B4088" s="10">
        <v>7.4600999999999997</v>
      </c>
      <c r="C4088" s="10">
        <v>7.4603799999999998</v>
      </c>
      <c r="D4088" s="10">
        <v>7.2925199999999997</v>
      </c>
      <c r="E4088" s="10">
        <v>7.6282399999999999</v>
      </c>
      <c r="F4088" s="10"/>
      <c r="G4088" s="10"/>
      <c r="H4088" s="10"/>
      <c r="I4088" s="10"/>
      <c r="J4088" s="10"/>
      <c r="K4088" s="10"/>
      <c r="L4088" s="10"/>
      <c r="M4088" s="10"/>
      <c r="N4088" s="10"/>
      <c r="O4088" s="10"/>
    </row>
    <row r="4089" spans="1:15" x14ac:dyDescent="0.25">
      <c r="A4089" s="12">
        <v>42118</v>
      </c>
      <c r="B4089" s="10">
        <v>7.4607000000000001</v>
      </c>
      <c r="C4089" s="10">
        <v>7.4603799999999998</v>
      </c>
      <c r="D4089" s="10">
        <v>7.2925199999999997</v>
      </c>
      <c r="E4089" s="10">
        <v>7.6282399999999999</v>
      </c>
      <c r="F4089" s="10"/>
      <c r="G4089" s="10"/>
      <c r="H4089" s="10"/>
      <c r="I4089" s="10"/>
      <c r="J4089" s="10"/>
      <c r="K4089" s="10"/>
      <c r="L4089" s="10"/>
      <c r="M4089" s="10"/>
      <c r="N4089" s="10"/>
      <c r="O4089" s="10"/>
    </row>
    <row r="4090" spans="1:15" x14ac:dyDescent="0.25">
      <c r="A4090" s="12">
        <v>42121</v>
      </c>
      <c r="B4090" s="10">
        <v>7.4608000000000008</v>
      </c>
      <c r="C4090" s="10">
        <v>7.4603799999999998</v>
      </c>
      <c r="D4090" s="10">
        <v>7.2925199999999997</v>
      </c>
      <c r="E4090" s="10">
        <v>7.6282399999999999</v>
      </c>
      <c r="F4090" s="10"/>
      <c r="G4090" s="10"/>
      <c r="H4090" s="10"/>
      <c r="I4090" s="10"/>
      <c r="J4090" s="10"/>
      <c r="K4090" s="10"/>
      <c r="L4090" s="10"/>
      <c r="M4090" s="10"/>
      <c r="N4090" s="10"/>
      <c r="O4090" s="10"/>
    </row>
    <row r="4091" spans="1:15" x14ac:dyDescent="0.25">
      <c r="A4091" s="12">
        <v>42122</v>
      </c>
      <c r="B4091" s="10">
        <v>7.4607000000000001</v>
      </c>
      <c r="C4091" s="10">
        <v>7.4603799999999998</v>
      </c>
      <c r="D4091" s="10">
        <v>7.2925199999999997</v>
      </c>
      <c r="E4091" s="10">
        <v>7.6282399999999999</v>
      </c>
      <c r="F4091" s="10"/>
      <c r="G4091" s="10"/>
      <c r="H4091" s="10"/>
      <c r="I4091" s="10"/>
      <c r="J4091" s="10"/>
      <c r="K4091" s="10"/>
      <c r="L4091" s="10"/>
      <c r="M4091" s="10"/>
      <c r="N4091" s="10"/>
      <c r="O4091" s="10"/>
    </row>
    <row r="4092" spans="1:15" x14ac:dyDescent="0.25">
      <c r="A4092" s="12">
        <v>42123</v>
      </c>
      <c r="B4092" s="10">
        <v>7.4619000000000009</v>
      </c>
      <c r="C4092" s="10">
        <v>7.4603799999999998</v>
      </c>
      <c r="D4092" s="10">
        <v>7.2925199999999997</v>
      </c>
      <c r="E4092" s="10">
        <v>7.6282399999999999</v>
      </c>
      <c r="F4092" s="10"/>
      <c r="G4092" s="10"/>
      <c r="H4092" s="10"/>
      <c r="I4092" s="10"/>
      <c r="J4092" s="10"/>
      <c r="K4092" s="10"/>
      <c r="L4092" s="10"/>
      <c r="M4092" s="10"/>
      <c r="N4092" s="10"/>
      <c r="O4092" s="10"/>
    </row>
    <row r="4093" spans="1:15" x14ac:dyDescent="0.25">
      <c r="A4093" s="12">
        <v>42124</v>
      </c>
      <c r="B4093" s="10">
        <v>7.4630999999999998</v>
      </c>
      <c r="C4093" s="10">
        <v>7.4603799999999998</v>
      </c>
      <c r="D4093" s="10">
        <v>7.2925199999999997</v>
      </c>
      <c r="E4093" s="10">
        <v>7.6282399999999999</v>
      </c>
      <c r="F4093" s="10"/>
      <c r="G4093" s="10"/>
      <c r="H4093" s="10"/>
      <c r="I4093" s="10"/>
      <c r="J4093" s="10"/>
      <c r="K4093" s="10"/>
      <c r="L4093" s="10"/>
      <c r="M4093" s="10"/>
      <c r="N4093" s="10"/>
      <c r="O4093" s="10"/>
    </row>
    <row r="4094" spans="1:15" x14ac:dyDescent="0.25">
      <c r="A4094" s="12">
        <v>42128</v>
      </c>
      <c r="B4094" s="10">
        <v>7.4646000000000008</v>
      </c>
      <c r="C4094" s="10">
        <v>7.4603799999999998</v>
      </c>
      <c r="D4094" s="10">
        <v>7.2925199999999997</v>
      </c>
      <c r="E4094" s="10">
        <v>7.6282399999999999</v>
      </c>
      <c r="F4094" s="10"/>
      <c r="G4094" s="10"/>
      <c r="H4094" s="10"/>
      <c r="I4094" s="10"/>
      <c r="J4094" s="10"/>
      <c r="K4094" s="10"/>
      <c r="L4094" s="10"/>
      <c r="M4094" s="10"/>
      <c r="N4094" s="10"/>
      <c r="O4094" s="10"/>
    </row>
    <row r="4095" spans="1:15" x14ac:dyDescent="0.25">
      <c r="A4095" s="12">
        <v>42129</v>
      </c>
      <c r="B4095" s="10">
        <v>7.4647000000000006</v>
      </c>
      <c r="C4095" s="10">
        <v>7.4603799999999998</v>
      </c>
      <c r="D4095" s="10">
        <v>7.2925199999999997</v>
      </c>
      <c r="E4095" s="10">
        <v>7.6282399999999999</v>
      </c>
      <c r="F4095" s="10"/>
      <c r="G4095" s="10"/>
      <c r="H4095" s="10"/>
      <c r="I4095" s="10"/>
      <c r="J4095" s="10"/>
      <c r="K4095" s="10"/>
      <c r="L4095" s="10"/>
      <c r="M4095" s="10"/>
      <c r="N4095" s="10"/>
      <c r="O4095" s="10"/>
    </row>
    <row r="4096" spans="1:15" x14ac:dyDescent="0.25">
      <c r="A4096" s="12">
        <v>42130</v>
      </c>
      <c r="B4096" s="10">
        <v>7.4648000000000003</v>
      </c>
      <c r="C4096" s="10">
        <v>7.4603799999999998</v>
      </c>
      <c r="D4096" s="10">
        <v>7.2925199999999997</v>
      </c>
      <c r="E4096" s="10">
        <v>7.6282399999999999</v>
      </c>
      <c r="F4096" s="10"/>
      <c r="G4096" s="10"/>
      <c r="H4096" s="10"/>
      <c r="I4096" s="10"/>
      <c r="J4096" s="10"/>
      <c r="K4096" s="10"/>
      <c r="L4096" s="10"/>
      <c r="M4096" s="10"/>
      <c r="N4096" s="10"/>
      <c r="O4096" s="10"/>
    </row>
    <row r="4097" spans="1:15" x14ac:dyDescent="0.25">
      <c r="A4097" s="12">
        <v>42131</v>
      </c>
      <c r="B4097" s="10">
        <v>7.4637000000000002</v>
      </c>
      <c r="C4097" s="10">
        <v>7.4603799999999998</v>
      </c>
      <c r="D4097" s="10">
        <v>7.2925199999999997</v>
      </c>
      <c r="E4097" s="10">
        <v>7.6282399999999999</v>
      </c>
      <c r="F4097" s="10"/>
      <c r="G4097" s="10"/>
      <c r="H4097" s="10"/>
      <c r="I4097" s="10"/>
      <c r="J4097" s="10"/>
      <c r="K4097" s="10"/>
      <c r="L4097" s="10"/>
      <c r="M4097" s="10"/>
      <c r="N4097" s="10"/>
      <c r="O4097" s="10"/>
    </row>
    <row r="4098" spans="1:15" x14ac:dyDescent="0.25">
      <c r="A4098" s="12">
        <v>42132</v>
      </c>
      <c r="B4098" s="10">
        <v>7.4638999999999998</v>
      </c>
      <c r="C4098" s="10">
        <v>7.4603799999999998</v>
      </c>
      <c r="D4098" s="10">
        <v>7.2925199999999997</v>
      </c>
      <c r="E4098" s="10">
        <v>7.6282399999999999</v>
      </c>
      <c r="F4098" s="10"/>
      <c r="G4098" s="10"/>
      <c r="H4098" s="10"/>
      <c r="I4098" s="10"/>
      <c r="J4098" s="10"/>
      <c r="K4098" s="10"/>
      <c r="L4098" s="10"/>
      <c r="M4098" s="10"/>
      <c r="N4098" s="10"/>
      <c r="O4098" s="10"/>
    </row>
    <row r="4099" spans="1:15" x14ac:dyDescent="0.25">
      <c r="A4099" s="12">
        <v>42135</v>
      </c>
      <c r="B4099" s="10">
        <v>7.4627999999999997</v>
      </c>
      <c r="C4099" s="10">
        <v>7.4603799999999998</v>
      </c>
      <c r="D4099" s="10">
        <v>7.2925199999999997</v>
      </c>
      <c r="E4099" s="10">
        <v>7.6282399999999999</v>
      </c>
      <c r="F4099" s="10"/>
      <c r="G4099" s="10"/>
      <c r="H4099" s="10"/>
      <c r="I4099" s="10"/>
      <c r="J4099" s="10"/>
      <c r="K4099" s="10"/>
      <c r="L4099" s="10"/>
      <c r="M4099" s="10"/>
      <c r="N4099" s="10"/>
      <c r="O4099" s="10"/>
    </row>
    <row r="4100" spans="1:15" x14ac:dyDescent="0.25">
      <c r="A4100" s="12">
        <v>42136</v>
      </c>
      <c r="B4100" s="10">
        <v>7.4629999999999992</v>
      </c>
      <c r="C4100" s="10">
        <v>7.4603799999999998</v>
      </c>
      <c r="D4100" s="10">
        <v>7.2925199999999997</v>
      </c>
      <c r="E4100" s="10">
        <v>7.6282399999999999</v>
      </c>
      <c r="F4100" s="10"/>
      <c r="G4100" s="10"/>
      <c r="H4100" s="10"/>
      <c r="I4100" s="10"/>
      <c r="J4100" s="10"/>
      <c r="K4100" s="10"/>
      <c r="L4100" s="10"/>
      <c r="M4100" s="10"/>
      <c r="N4100" s="10"/>
      <c r="O4100" s="10"/>
    </row>
    <row r="4101" spans="1:15" x14ac:dyDescent="0.25">
      <c r="A4101" s="12">
        <v>42137</v>
      </c>
      <c r="B4101" s="10">
        <v>7.4629999999999992</v>
      </c>
      <c r="C4101" s="10">
        <v>7.4603799999999998</v>
      </c>
      <c r="D4101" s="10">
        <v>7.2925199999999997</v>
      </c>
      <c r="E4101" s="10">
        <v>7.6282399999999999</v>
      </c>
      <c r="F4101" s="10"/>
      <c r="G4101" s="10"/>
      <c r="H4101" s="10"/>
      <c r="I4101" s="10"/>
      <c r="J4101" s="10"/>
      <c r="K4101" s="10"/>
      <c r="L4101" s="10"/>
      <c r="M4101" s="10"/>
      <c r="N4101" s="10"/>
      <c r="O4101" s="10"/>
    </row>
    <row r="4102" spans="1:15" x14ac:dyDescent="0.25">
      <c r="A4102" s="12">
        <v>42142</v>
      </c>
      <c r="B4102" s="10">
        <v>7.4639999999999995</v>
      </c>
      <c r="C4102" s="10">
        <v>7.4603799999999998</v>
      </c>
      <c r="D4102" s="10">
        <v>7.2925199999999997</v>
      </c>
      <c r="E4102" s="10">
        <v>7.6282399999999999</v>
      </c>
      <c r="F4102" s="10"/>
      <c r="G4102" s="10"/>
      <c r="H4102" s="10"/>
      <c r="I4102" s="10"/>
      <c r="J4102" s="10"/>
      <c r="K4102" s="10"/>
      <c r="L4102" s="10"/>
      <c r="M4102" s="10"/>
      <c r="N4102" s="10"/>
      <c r="O4102" s="10"/>
    </row>
    <row r="4103" spans="1:15" x14ac:dyDescent="0.25">
      <c r="A4103" s="12">
        <v>42143</v>
      </c>
      <c r="B4103" s="10">
        <v>7.4589999999999996</v>
      </c>
      <c r="C4103" s="10">
        <v>7.4603799999999998</v>
      </c>
      <c r="D4103" s="10">
        <v>7.2925199999999997</v>
      </c>
      <c r="E4103" s="10">
        <v>7.6282399999999999</v>
      </c>
      <c r="F4103" s="10"/>
      <c r="G4103" s="10"/>
      <c r="H4103" s="10"/>
      <c r="I4103" s="10"/>
      <c r="J4103" s="10"/>
      <c r="K4103" s="10"/>
      <c r="L4103" s="10"/>
      <c r="M4103" s="10"/>
      <c r="N4103" s="10"/>
      <c r="O4103" s="10"/>
    </row>
    <row r="4104" spans="1:15" x14ac:dyDescent="0.25">
      <c r="A4104" s="12">
        <v>42144</v>
      </c>
      <c r="B4104" s="10">
        <v>7.4598000000000004</v>
      </c>
      <c r="C4104" s="10">
        <v>7.4603799999999998</v>
      </c>
      <c r="D4104" s="10">
        <v>7.2925199999999997</v>
      </c>
      <c r="E4104" s="10">
        <v>7.6282399999999999</v>
      </c>
      <c r="F4104" s="10"/>
      <c r="G4104" s="10"/>
      <c r="H4104" s="10"/>
      <c r="I4104" s="10"/>
      <c r="J4104" s="10"/>
      <c r="K4104" s="10"/>
      <c r="L4104" s="10"/>
      <c r="M4104" s="10"/>
      <c r="N4104" s="10"/>
      <c r="O4104" s="10"/>
    </row>
    <row r="4105" spans="1:15" x14ac:dyDescent="0.25">
      <c r="A4105" s="12">
        <v>42145</v>
      </c>
      <c r="B4105" s="10">
        <v>7.4577</v>
      </c>
      <c r="C4105" s="10">
        <v>7.4603799999999998</v>
      </c>
      <c r="D4105" s="10">
        <v>7.2925199999999997</v>
      </c>
      <c r="E4105" s="10">
        <v>7.6282399999999999</v>
      </c>
      <c r="F4105" s="10"/>
      <c r="G4105" s="10"/>
      <c r="H4105" s="10"/>
      <c r="I4105" s="10"/>
      <c r="J4105" s="10"/>
      <c r="K4105" s="10"/>
      <c r="L4105" s="10"/>
      <c r="M4105" s="10"/>
      <c r="N4105" s="10"/>
      <c r="O4105" s="10"/>
    </row>
    <row r="4106" spans="1:15" x14ac:dyDescent="0.25">
      <c r="A4106" s="12">
        <v>42146</v>
      </c>
      <c r="B4106" s="10">
        <v>7.4566999999999997</v>
      </c>
      <c r="C4106" s="10">
        <v>7.4603799999999998</v>
      </c>
      <c r="D4106" s="10">
        <v>7.2925199999999997</v>
      </c>
      <c r="E4106" s="10">
        <v>7.6282399999999999</v>
      </c>
      <c r="F4106" s="10"/>
      <c r="G4106" s="10"/>
      <c r="H4106" s="10"/>
      <c r="I4106" s="10"/>
      <c r="J4106" s="10"/>
      <c r="K4106" s="10"/>
      <c r="L4106" s="10"/>
      <c r="M4106" s="10"/>
      <c r="N4106" s="10"/>
      <c r="O4106" s="10"/>
    </row>
    <row r="4107" spans="1:15" x14ac:dyDescent="0.25">
      <c r="A4107" s="12">
        <v>42150</v>
      </c>
      <c r="B4107" s="10">
        <v>7.4549000000000003</v>
      </c>
      <c r="C4107" s="10">
        <v>7.4603799999999998</v>
      </c>
      <c r="D4107" s="10">
        <v>7.2925199999999997</v>
      </c>
      <c r="E4107" s="10">
        <v>7.6282399999999999</v>
      </c>
      <c r="F4107" s="10"/>
      <c r="G4107" s="10"/>
      <c r="H4107" s="10"/>
      <c r="I4107" s="10"/>
      <c r="J4107" s="10"/>
      <c r="K4107" s="10"/>
      <c r="L4107" s="10"/>
      <c r="M4107" s="10"/>
      <c r="N4107" s="10"/>
      <c r="O4107" s="10"/>
    </row>
    <row r="4108" spans="1:15" x14ac:dyDescent="0.25">
      <c r="A4108" s="12">
        <v>42151</v>
      </c>
      <c r="B4108" s="10">
        <v>7.4565000000000001</v>
      </c>
      <c r="C4108" s="10">
        <v>7.4603799999999998</v>
      </c>
      <c r="D4108" s="10">
        <v>7.2925199999999997</v>
      </c>
      <c r="E4108" s="10">
        <v>7.6282399999999999</v>
      </c>
      <c r="F4108" s="10"/>
      <c r="G4108" s="10"/>
      <c r="H4108" s="10"/>
      <c r="I4108" s="10"/>
      <c r="J4108" s="10"/>
      <c r="K4108" s="10"/>
      <c r="L4108" s="10"/>
      <c r="M4108" s="10"/>
      <c r="N4108" s="10"/>
      <c r="O4108" s="10"/>
    </row>
    <row r="4109" spans="1:15" x14ac:dyDescent="0.25">
      <c r="A4109" s="12">
        <v>42152</v>
      </c>
      <c r="B4109" s="10">
        <v>7.4598000000000004</v>
      </c>
      <c r="C4109" s="10">
        <v>7.4603799999999998</v>
      </c>
      <c r="D4109" s="10">
        <v>7.2925199999999997</v>
      </c>
      <c r="E4109" s="10">
        <v>7.6282399999999999</v>
      </c>
      <c r="F4109" s="10"/>
      <c r="G4109" s="10"/>
      <c r="H4109" s="10"/>
      <c r="I4109" s="10"/>
      <c r="J4109" s="10"/>
      <c r="K4109" s="10"/>
      <c r="L4109" s="10"/>
      <c r="M4109" s="10"/>
      <c r="N4109" s="10"/>
      <c r="O4109" s="10"/>
    </row>
    <row r="4110" spans="1:15" x14ac:dyDescent="0.25">
      <c r="A4110" s="12">
        <v>42153</v>
      </c>
      <c r="B4110" s="10">
        <v>7.4597000000000007</v>
      </c>
      <c r="C4110" s="10">
        <v>7.4603799999999998</v>
      </c>
      <c r="D4110" s="10">
        <v>7.2925199999999997</v>
      </c>
      <c r="E4110" s="10">
        <v>7.6282399999999999</v>
      </c>
      <c r="F4110" s="10"/>
      <c r="G4110" s="10"/>
      <c r="H4110" s="10"/>
      <c r="I4110" s="10"/>
      <c r="J4110" s="10"/>
      <c r="K4110" s="10"/>
      <c r="L4110" s="10"/>
      <c r="M4110" s="10"/>
      <c r="N4110" s="10"/>
      <c r="O4110" s="10"/>
    </row>
    <row r="4111" spans="1:15" x14ac:dyDescent="0.25">
      <c r="A4111" s="12">
        <v>42156</v>
      </c>
      <c r="B4111" s="10">
        <v>7.4588000000000001</v>
      </c>
      <c r="C4111" s="10">
        <v>7.4603799999999998</v>
      </c>
      <c r="D4111" s="10">
        <v>7.2925199999999997</v>
      </c>
      <c r="E4111" s="10">
        <v>7.6282399999999999</v>
      </c>
      <c r="F4111" s="10"/>
      <c r="G4111" s="10"/>
      <c r="H4111" s="10"/>
      <c r="I4111" s="10"/>
      <c r="J4111" s="10"/>
      <c r="K4111" s="10"/>
      <c r="L4111" s="10"/>
      <c r="M4111" s="10"/>
      <c r="N4111" s="10"/>
      <c r="O4111" s="10"/>
    </row>
    <row r="4112" spans="1:15" x14ac:dyDescent="0.25">
      <c r="A4112" s="12">
        <v>42157</v>
      </c>
      <c r="B4112" s="10">
        <v>7.4589999999999996</v>
      </c>
      <c r="C4112" s="10">
        <v>7.4603799999999998</v>
      </c>
      <c r="D4112" s="10">
        <v>7.2925199999999997</v>
      </c>
      <c r="E4112" s="10">
        <v>7.6282399999999999</v>
      </c>
      <c r="F4112" s="10"/>
      <c r="G4112" s="10"/>
      <c r="H4112" s="10"/>
      <c r="I4112" s="10"/>
      <c r="J4112" s="10"/>
      <c r="K4112" s="10"/>
      <c r="L4112" s="10"/>
      <c r="M4112" s="10"/>
      <c r="N4112" s="10"/>
      <c r="O4112" s="10"/>
    </row>
    <row r="4113" spans="1:15" x14ac:dyDescent="0.25">
      <c r="A4113" s="12">
        <v>42158</v>
      </c>
      <c r="B4113" s="10">
        <v>7.4597000000000007</v>
      </c>
      <c r="C4113" s="10">
        <v>7.4603799999999998</v>
      </c>
      <c r="D4113" s="10">
        <v>7.2925199999999997</v>
      </c>
      <c r="E4113" s="10">
        <v>7.6282399999999999</v>
      </c>
      <c r="F4113" s="10"/>
      <c r="G4113" s="10"/>
      <c r="H4113" s="10"/>
      <c r="I4113" s="10"/>
      <c r="J4113" s="10"/>
      <c r="K4113" s="10"/>
      <c r="L4113" s="10"/>
      <c r="M4113" s="10"/>
      <c r="N4113" s="10"/>
      <c r="O4113" s="10"/>
    </row>
    <row r="4114" spans="1:15" x14ac:dyDescent="0.25">
      <c r="A4114" s="12">
        <v>42159</v>
      </c>
      <c r="B4114" s="10">
        <v>7.4599000000000002</v>
      </c>
      <c r="C4114" s="10">
        <v>7.4603799999999998</v>
      </c>
      <c r="D4114" s="10">
        <v>7.2925199999999997</v>
      </c>
      <c r="E4114" s="10">
        <v>7.6282399999999999</v>
      </c>
      <c r="F4114" s="10"/>
      <c r="G4114" s="10"/>
      <c r="H4114" s="10"/>
      <c r="I4114" s="10"/>
      <c r="J4114" s="10"/>
      <c r="K4114" s="10"/>
      <c r="L4114" s="10"/>
      <c r="M4114" s="10"/>
      <c r="N4114" s="10"/>
      <c r="O4114" s="10"/>
    </row>
    <row r="4115" spans="1:15" x14ac:dyDescent="0.25">
      <c r="A4115" s="12">
        <v>42163</v>
      </c>
      <c r="B4115" s="10">
        <v>7.4601999999999995</v>
      </c>
      <c r="C4115" s="10">
        <v>7.4603799999999998</v>
      </c>
      <c r="D4115" s="10">
        <v>7.2925199999999997</v>
      </c>
      <c r="E4115" s="10">
        <v>7.6282399999999999</v>
      </c>
      <c r="F4115" s="10"/>
      <c r="G4115" s="10"/>
      <c r="H4115" s="10"/>
      <c r="I4115" s="10"/>
      <c r="J4115" s="10"/>
      <c r="K4115" s="10"/>
      <c r="L4115" s="10"/>
      <c r="M4115" s="10"/>
      <c r="N4115" s="10"/>
      <c r="O4115" s="10"/>
    </row>
    <row r="4116" spans="1:15" x14ac:dyDescent="0.25">
      <c r="A4116" s="12">
        <v>42164</v>
      </c>
      <c r="B4116" s="10">
        <v>7.4603000000000002</v>
      </c>
      <c r="C4116" s="10">
        <v>7.4603799999999998</v>
      </c>
      <c r="D4116" s="10">
        <v>7.2925199999999997</v>
      </c>
      <c r="E4116" s="10">
        <v>7.6282399999999999</v>
      </c>
      <c r="F4116" s="10"/>
      <c r="G4116" s="10"/>
      <c r="H4116" s="10"/>
      <c r="I4116" s="10"/>
      <c r="J4116" s="10"/>
      <c r="K4116" s="10"/>
      <c r="L4116" s="10"/>
      <c r="M4116" s="10"/>
      <c r="N4116" s="10"/>
      <c r="O4116" s="10"/>
    </row>
    <row r="4117" spans="1:15" x14ac:dyDescent="0.25">
      <c r="A4117" s="12">
        <v>42165</v>
      </c>
      <c r="B4117" s="10">
        <v>7.4615</v>
      </c>
      <c r="C4117" s="10">
        <v>7.4603799999999998</v>
      </c>
      <c r="D4117" s="10">
        <v>7.2925199999999997</v>
      </c>
      <c r="E4117" s="10">
        <v>7.6282399999999999</v>
      </c>
      <c r="F4117" s="10"/>
      <c r="G4117" s="10"/>
      <c r="H4117" s="10"/>
      <c r="I4117" s="10"/>
      <c r="J4117" s="10"/>
      <c r="K4117" s="10"/>
      <c r="L4117" s="10"/>
      <c r="M4117" s="10"/>
      <c r="N4117" s="10"/>
      <c r="O4117" s="10"/>
    </row>
    <row r="4118" spans="1:15" x14ac:dyDescent="0.25">
      <c r="A4118" s="12">
        <v>42166</v>
      </c>
      <c r="B4118" s="10">
        <v>7.4614000000000003</v>
      </c>
      <c r="C4118" s="10">
        <v>7.4603799999999998</v>
      </c>
      <c r="D4118" s="10">
        <v>7.2925199999999997</v>
      </c>
      <c r="E4118" s="10">
        <v>7.6282399999999999</v>
      </c>
      <c r="F4118" s="10"/>
      <c r="G4118" s="10"/>
      <c r="H4118" s="10"/>
      <c r="I4118" s="10"/>
      <c r="J4118" s="10"/>
      <c r="K4118" s="10"/>
      <c r="L4118" s="10"/>
      <c r="M4118" s="10"/>
      <c r="N4118" s="10"/>
      <c r="O4118" s="10"/>
    </row>
    <row r="4119" spans="1:15" x14ac:dyDescent="0.25">
      <c r="A4119" s="12">
        <v>42167</v>
      </c>
      <c r="B4119" s="10">
        <v>7.4612999999999996</v>
      </c>
      <c r="C4119" s="10">
        <v>7.4603799999999998</v>
      </c>
      <c r="D4119" s="10">
        <v>7.2925199999999997</v>
      </c>
      <c r="E4119" s="10">
        <v>7.6282399999999999</v>
      </c>
      <c r="F4119" s="10"/>
      <c r="G4119" s="10"/>
      <c r="H4119" s="10"/>
      <c r="I4119" s="10"/>
      <c r="J4119" s="10"/>
      <c r="K4119" s="10"/>
      <c r="L4119" s="10"/>
      <c r="M4119" s="10"/>
      <c r="N4119" s="10"/>
      <c r="O4119" s="10"/>
    </row>
    <row r="4120" spans="1:15" x14ac:dyDescent="0.25">
      <c r="A4120" s="12">
        <v>42170</v>
      </c>
      <c r="B4120" s="10">
        <v>7.4598000000000004</v>
      </c>
      <c r="C4120" s="10">
        <v>7.4603799999999998</v>
      </c>
      <c r="D4120" s="10">
        <v>7.2925199999999997</v>
      </c>
      <c r="E4120" s="10">
        <v>7.6282399999999999</v>
      </c>
      <c r="F4120" s="10"/>
      <c r="G4120" s="10"/>
      <c r="H4120" s="10"/>
      <c r="I4120" s="10"/>
      <c r="J4120" s="10"/>
      <c r="K4120" s="10"/>
      <c r="L4120" s="10"/>
      <c r="M4120" s="10"/>
      <c r="N4120" s="10"/>
      <c r="O4120" s="10"/>
    </row>
    <row r="4121" spans="1:15" x14ac:dyDescent="0.25">
      <c r="A4121" s="12">
        <v>42171</v>
      </c>
      <c r="B4121" s="10">
        <v>7.4573</v>
      </c>
      <c r="C4121" s="10">
        <v>7.4603799999999998</v>
      </c>
      <c r="D4121" s="10">
        <v>7.2925199999999997</v>
      </c>
      <c r="E4121" s="10">
        <v>7.6282399999999999</v>
      </c>
      <c r="F4121" s="10"/>
      <c r="G4121" s="10"/>
      <c r="H4121" s="10"/>
      <c r="I4121" s="10"/>
      <c r="J4121" s="10"/>
      <c r="K4121" s="10"/>
      <c r="L4121" s="10"/>
      <c r="M4121" s="10"/>
      <c r="N4121" s="10"/>
      <c r="O4121" s="10"/>
    </row>
    <row r="4122" spans="1:15" x14ac:dyDescent="0.25">
      <c r="A4122" s="12">
        <v>42172</v>
      </c>
      <c r="B4122" s="10">
        <v>7.4574999999999996</v>
      </c>
      <c r="C4122" s="10">
        <v>7.4603799999999998</v>
      </c>
      <c r="D4122" s="10">
        <v>7.2925199999999997</v>
      </c>
      <c r="E4122" s="10">
        <v>7.6282399999999999</v>
      </c>
      <c r="F4122" s="10"/>
      <c r="G4122" s="10"/>
      <c r="H4122" s="10"/>
      <c r="I4122" s="10"/>
      <c r="J4122" s="10"/>
      <c r="K4122" s="10"/>
      <c r="L4122" s="10"/>
      <c r="M4122" s="10"/>
      <c r="N4122" s="10"/>
      <c r="O4122" s="10"/>
    </row>
    <row r="4123" spans="1:15" x14ac:dyDescent="0.25">
      <c r="A4123" s="12">
        <v>42173</v>
      </c>
      <c r="B4123" s="10">
        <v>7.4604999999999997</v>
      </c>
      <c r="C4123" s="10">
        <v>7.4603799999999998</v>
      </c>
      <c r="D4123" s="10">
        <v>7.2925199999999997</v>
      </c>
      <c r="E4123" s="10">
        <v>7.6282399999999999</v>
      </c>
      <c r="F4123" s="10"/>
      <c r="G4123" s="10"/>
      <c r="H4123" s="10"/>
      <c r="I4123" s="10"/>
      <c r="J4123" s="10"/>
      <c r="K4123" s="10"/>
      <c r="L4123" s="10"/>
      <c r="M4123" s="10"/>
      <c r="N4123" s="10"/>
      <c r="O4123" s="10"/>
    </row>
    <row r="4124" spans="1:15" x14ac:dyDescent="0.25">
      <c r="A4124" s="12">
        <v>42174</v>
      </c>
      <c r="B4124" s="10">
        <v>7.4611000000000001</v>
      </c>
      <c r="C4124" s="10">
        <v>7.4603799999999998</v>
      </c>
      <c r="D4124" s="10">
        <v>7.2925199999999997</v>
      </c>
      <c r="E4124" s="10">
        <v>7.6282399999999999</v>
      </c>
      <c r="F4124" s="10"/>
      <c r="G4124" s="10"/>
      <c r="H4124" s="10"/>
      <c r="I4124" s="10"/>
      <c r="J4124" s="10"/>
      <c r="K4124" s="10"/>
      <c r="L4124" s="10"/>
      <c r="M4124" s="10"/>
      <c r="N4124" s="10"/>
      <c r="O4124" s="10"/>
    </row>
    <row r="4125" spans="1:15" x14ac:dyDescent="0.25">
      <c r="A4125" s="12">
        <v>42177</v>
      </c>
      <c r="B4125" s="10">
        <v>7.4615</v>
      </c>
      <c r="C4125" s="10">
        <v>7.4603799999999998</v>
      </c>
      <c r="D4125" s="10">
        <v>7.2925199999999997</v>
      </c>
      <c r="E4125" s="10">
        <v>7.6282399999999999</v>
      </c>
      <c r="F4125" s="10"/>
      <c r="G4125" s="10"/>
      <c r="H4125" s="10"/>
      <c r="I4125" s="10"/>
      <c r="J4125" s="10"/>
      <c r="K4125" s="10"/>
      <c r="L4125" s="10"/>
      <c r="M4125" s="10"/>
      <c r="N4125" s="10"/>
      <c r="O4125" s="10"/>
    </row>
    <row r="4126" spans="1:15" x14ac:dyDescent="0.25">
      <c r="A4126" s="12">
        <v>42178</v>
      </c>
      <c r="B4126" s="10">
        <v>7.4625000000000004</v>
      </c>
      <c r="C4126" s="10">
        <v>7.4603799999999998</v>
      </c>
      <c r="D4126" s="10">
        <v>7.2925199999999997</v>
      </c>
      <c r="E4126" s="10">
        <v>7.6282399999999999</v>
      </c>
      <c r="F4126" s="10"/>
      <c r="G4126" s="10"/>
      <c r="H4126" s="10"/>
      <c r="I4126" s="10"/>
      <c r="J4126" s="10"/>
      <c r="K4126" s="10"/>
      <c r="L4126" s="10"/>
      <c r="M4126" s="10"/>
      <c r="N4126" s="10"/>
      <c r="O4126" s="10"/>
    </row>
    <row r="4127" spans="1:15" x14ac:dyDescent="0.25">
      <c r="A4127" s="12">
        <v>42179</v>
      </c>
      <c r="B4127" s="10">
        <v>7.4619000000000009</v>
      </c>
      <c r="C4127" s="10">
        <v>7.4603799999999998</v>
      </c>
      <c r="D4127" s="10">
        <v>7.2925199999999997</v>
      </c>
      <c r="E4127" s="10">
        <v>7.6282399999999999</v>
      </c>
      <c r="F4127" s="10"/>
      <c r="G4127" s="10"/>
      <c r="H4127" s="10"/>
      <c r="I4127" s="10"/>
      <c r="J4127" s="10"/>
      <c r="K4127" s="10"/>
      <c r="L4127" s="10"/>
      <c r="M4127" s="10"/>
      <c r="N4127" s="10"/>
      <c r="O4127" s="10"/>
    </row>
    <row r="4128" spans="1:15" x14ac:dyDescent="0.25">
      <c r="A4128" s="12">
        <v>42180</v>
      </c>
      <c r="B4128" s="10">
        <v>7.4598000000000004</v>
      </c>
      <c r="C4128" s="10">
        <v>7.4603799999999998</v>
      </c>
      <c r="D4128" s="10">
        <v>7.2925199999999997</v>
      </c>
      <c r="E4128" s="10">
        <v>7.6282399999999999</v>
      </c>
      <c r="F4128" s="10"/>
      <c r="G4128" s="10"/>
      <c r="H4128" s="10"/>
      <c r="I4128" s="10"/>
      <c r="J4128" s="10"/>
      <c r="K4128" s="10"/>
      <c r="L4128" s="10"/>
      <c r="M4128" s="10"/>
      <c r="N4128" s="10"/>
      <c r="O4128" s="10"/>
    </row>
    <row r="4129" spans="1:15" x14ac:dyDescent="0.25">
      <c r="A4129" s="12">
        <v>42181</v>
      </c>
      <c r="B4129" s="10">
        <v>7.4608000000000008</v>
      </c>
      <c r="C4129" s="10">
        <v>7.4603799999999998</v>
      </c>
      <c r="D4129" s="10">
        <v>7.2925199999999997</v>
      </c>
      <c r="E4129" s="10">
        <v>7.6282399999999999</v>
      </c>
      <c r="F4129" s="10"/>
      <c r="G4129" s="10"/>
      <c r="H4129" s="10"/>
      <c r="I4129" s="10"/>
      <c r="J4129" s="10"/>
      <c r="K4129" s="10"/>
      <c r="L4129" s="10"/>
      <c r="M4129" s="10"/>
      <c r="N4129" s="10"/>
      <c r="O4129" s="10"/>
    </row>
    <row r="4130" spans="1:15" x14ac:dyDescent="0.25">
      <c r="A4130" s="12">
        <v>42184</v>
      </c>
      <c r="B4130" s="10">
        <v>7.4603999999999999</v>
      </c>
      <c r="C4130" s="10">
        <v>7.4603799999999998</v>
      </c>
      <c r="D4130" s="10">
        <v>7.2925199999999997</v>
      </c>
      <c r="E4130" s="10">
        <v>7.6282399999999999</v>
      </c>
      <c r="F4130" s="10"/>
      <c r="G4130" s="10"/>
      <c r="H4130" s="10"/>
      <c r="I4130" s="10"/>
      <c r="J4130" s="10"/>
      <c r="K4130" s="10"/>
      <c r="L4130" s="10"/>
      <c r="M4130" s="10"/>
      <c r="N4130" s="10"/>
      <c r="O4130" s="10"/>
    </row>
    <row r="4131" spans="1:15" x14ac:dyDescent="0.25">
      <c r="A4131" s="12">
        <v>42185</v>
      </c>
      <c r="B4131" s="10">
        <v>7.4603999999999999</v>
      </c>
      <c r="C4131" s="10">
        <v>7.4603799999999998</v>
      </c>
      <c r="D4131" s="10">
        <v>7.2925199999999997</v>
      </c>
      <c r="E4131" s="10">
        <v>7.6282399999999999</v>
      </c>
      <c r="F4131" s="10"/>
      <c r="G4131" s="10"/>
      <c r="H4131" s="10"/>
      <c r="I4131" s="10"/>
      <c r="J4131" s="10"/>
      <c r="K4131" s="10"/>
      <c r="L4131" s="10"/>
      <c r="M4131" s="10"/>
      <c r="N4131" s="10"/>
      <c r="O4131" s="10"/>
    </row>
    <row r="4132" spans="1:15" x14ac:dyDescent="0.25">
      <c r="A4132" s="12">
        <v>42186</v>
      </c>
      <c r="B4132" s="10">
        <v>7.4607000000000001</v>
      </c>
      <c r="C4132" s="10">
        <v>7.4603799999999998</v>
      </c>
      <c r="D4132" s="10">
        <v>7.2925199999999997</v>
      </c>
      <c r="E4132" s="10">
        <v>7.6282399999999999</v>
      </c>
      <c r="F4132" s="10"/>
      <c r="G4132" s="10"/>
      <c r="H4132" s="10"/>
      <c r="I4132" s="10"/>
      <c r="J4132" s="10"/>
      <c r="K4132" s="10"/>
      <c r="L4132" s="10"/>
      <c r="M4132" s="10"/>
      <c r="N4132" s="10"/>
      <c r="O4132" s="10"/>
    </row>
    <row r="4133" spans="1:15" x14ac:dyDescent="0.25">
      <c r="A4133" s="12">
        <v>42187</v>
      </c>
      <c r="B4133" s="10">
        <v>7.4603999999999999</v>
      </c>
      <c r="C4133" s="10">
        <v>7.4603799999999998</v>
      </c>
      <c r="D4133" s="10">
        <v>7.2925199999999997</v>
      </c>
      <c r="E4133" s="10">
        <v>7.6282399999999999</v>
      </c>
      <c r="F4133" s="10"/>
      <c r="G4133" s="10"/>
      <c r="H4133" s="10"/>
      <c r="I4133" s="10"/>
      <c r="J4133" s="10"/>
      <c r="K4133" s="10"/>
      <c r="L4133" s="10"/>
      <c r="M4133" s="10"/>
      <c r="N4133" s="10"/>
      <c r="O4133" s="10"/>
    </row>
    <row r="4134" spans="1:15" x14ac:dyDescent="0.25">
      <c r="A4134" s="12">
        <v>42188</v>
      </c>
      <c r="B4134" s="10">
        <v>7.4607000000000001</v>
      </c>
      <c r="C4134" s="10">
        <v>7.4603799999999998</v>
      </c>
      <c r="D4134" s="10">
        <v>7.2925199999999997</v>
      </c>
      <c r="E4134" s="10">
        <v>7.6282399999999999</v>
      </c>
      <c r="F4134" s="10"/>
      <c r="G4134" s="10"/>
      <c r="H4134" s="10"/>
      <c r="I4134" s="10"/>
      <c r="J4134" s="10"/>
      <c r="K4134" s="10"/>
      <c r="L4134" s="10"/>
      <c r="M4134" s="10"/>
      <c r="N4134" s="10"/>
      <c r="O4134" s="10"/>
    </row>
    <row r="4135" spans="1:15" x14ac:dyDescent="0.25">
      <c r="A4135" s="12">
        <v>42191</v>
      </c>
      <c r="B4135" s="10">
        <v>7.4610000000000003</v>
      </c>
      <c r="C4135" s="10">
        <v>7.4603799999999998</v>
      </c>
      <c r="D4135" s="10">
        <v>7.2925199999999997</v>
      </c>
      <c r="E4135" s="10">
        <v>7.6282399999999999</v>
      </c>
      <c r="F4135" s="10"/>
      <c r="G4135" s="10"/>
      <c r="H4135" s="10"/>
      <c r="I4135" s="10"/>
      <c r="J4135" s="10"/>
      <c r="K4135" s="10"/>
      <c r="L4135" s="10"/>
      <c r="M4135" s="10"/>
      <c r="N4135" s="10"/>
      <c r="O4135" s="10"/>
    </row>
    <row r="4136" spans="1:15" x14ac:dyDescent="0.25">
      <c r="A4136" s="12">
        <v>42192</v>
      </c>
      <c r="B4136" s="10">
        <v>7.4614000000000003</v>
      </c>
      <c r="C4136" s="10">
        <v>7.4603799999999998</v>
      </c>
      <c r="D4136" s="10">
        <v>7.2925199999999997</v>
      </c>
      <c r="E4136" s="10">
        <v>7.6282399999999999</v>
      </c>
      <c r="F4136" s="10"/>
      <c r="G4136" s="10"/>
      <c r="H4136" s="10"/>
      <c r="I4136" s="10"/>
      <c r="J4136" s="10"/>
      <c r="K4136" s="10"/>
      <c r="L4136" s="10"/>
      <c r="M4136" s="10"/>
      <c r="N4136" s="10"/>
      <c r="O4136" s="10"/>
    </row>
    <row r="4137" spans="1:15" x14ac:dyDescent="0.25">
      <c r="A4137" s="12">
        <v>42193</v>
      </c>
      <c r="B4137" s="10">
        <v>7.4621000000000004</v>
      </c>
      <c r="C4137" s="10">
        <v>7.4603799999999998</v>
      </c>
      <c r="D4137" s="10">
        <v>7.2925199999999997</v>
      </c>
      <c r="E4137" s="10">
        <v>7.6282399999999999</v>
      </c>
      <c r="F4137" s="10"/>
      <c r="G4137" s="10"/>
      <c r="H4137" s="10"/>
      <c r="I4137" s="10"/>
      <c r="J4137" s="10"/>
      <c r="K4137" s="10"/>
      <c r="L4137" s="10"/>
      <c r="M4137" s="10"/>
      <c r="N4137" s="10"/>
      <c r="O4137" s="10"/>
    </row>
    <row r="4138" spans="1:15" x14ac:dyDescent="0.25">
      <c r="A4138" s="12">
        <v>42194</v>
      </c>
      <c r="B4138" s="10">
        <v>7.4622000000000002</v>
      </c>
      <c r="C4138" s="10">
        <v>7.4603799999999998</v>
      </c>
      <c r="D4138" s="10">
        <v>7.2925199999999997</v>
      </c>
      <c r="E4138" s="10">
        <v>7.6282399999999999</v>
      </c>
      <c r="F4138" s="10"/>
      <c r="G4138" s="10"/>
      <c r="H4138" s="10"/>
      <c r="I4138" s="10"/>
      <c r="J4138" s="10"/>
      <c r="K4138" s="10"/>
      <c r="L4138" s="10"/>
      <c r="M4138" s="10"/>
      <c r="N4138" s="10"/>
      <c r="O4138" s="10"/>
    </row>
    <row r="4139" spans="1:15" x14ac:dyDescent="0.25">
      <c r="A4139" s="12">
        <v>42195</v>
      </c>
      <c r="B4139" s="10">
        <v>7.4626999999999999</v>
      </c>
      <c r="C4139" s="10">
        <v>7.4603799999999998</v>
      </c>
      <c r="D4139" s="10">
        <v>7.2925199999999997</v>
      </c>
      <c r="E4139" s="10">
        <v>7.6282399999999999</v>
      </c>
      <c r="F4139" s="10"/>
      <c r="G4139" s="10"/>
      <c r="H4139" s="10"/>
      <c r="I4139" s="10"/>
      <c r="J4139" s="10"/>
      <c r="K4139" s="10"/>
      <c r="L4139" s="10"/>
      <c r="M4139" s="10"/>
      <c r="N4139" s="10"/>
      <c r="O4139" s="10"/>
    </row>
    <row r="4140" spans="1:15" x14ac:dyDescent="0.25">
      <c r="A4140" s="12">
        <v>42198</v>
      </c>
      <c r="B4140" s="10">
        <v>7.4623999999999997</v>
      </c>
      <c r="C4140" s="10">
        <v>7.4603799999999998</v>
      </c>
      <c r="D4140" s="10">
        <v>7.2925199999999997</v>
      </c>
      <c r="E4140" s="10">
        <v>7.6282399999999999</v>
      </c>
      <c r="F4140" s="10"/>
      <c r="G4140" s="10"/>
      <c r="H4140" s="10"/>
      <c r="I4140" s="10"/>
      <c r="J4140" s="10"/>
      <c r="K4140" s="10"/>
      <c r="L4140" s="10"/>
      <c r="M4140" s="10"/>
      <c r="N4140" s="10"/>
      <c r="O4140" s="10"/>
    </row>
    <row r="4141" spans="1:15" x14ac:dyDescent="0.25">
      <c r="A4141" s="12">
        <v>42199</v>
      </c>
      <c r="B4141" s="10">
        <v>7.4625000000000004</v>
      </c>
      <c r="C4141" s="10">
        <v>7.4603799999999998</v>
      </c>
      <c r="D4141" s="10">
        <v>7.2925199999999997</v>
      </c>
      <c r="E4141" s="10">
        <v>7.6282399999999999</v>
      </c>
      <c r="F4141" s="10"/>
      <c r="G4141" s="10"/>
      <c r="H4141" s="10"/>
      <c r="I4141" s="10"/>
      <c r="J4141" s="10"/>
      <c r="K4141" s="10"/>
      <c r="L4141" s="10"/>
      <c r="M4141" s="10"/>
      <c r="N4141" s="10"/>
      <c r="O4141" s="10"/>
    </row>
    <row r="4142" spans="1:15" x14ac:dyDescent="0.25">
      <c r="A4142" s="12">
        <v>42200</v>
      </c>
      <c r="B4142" s="10">
        <v>7.4628999999999994</v>
      </c>
      <c r="C4142" s="10">
        <v>7.4603799999999998</v>
      </c>
      <c r="D4142" s="10">
        <v>7.2925199999999997</v>
      </c>
      <c r="E4142" s="10">
        <v>7.6282399999999999</v>
      </c>
      <c r="F4142" s="10"/>
      <c r="G4142" s="10"/>
      <c r="H4142" s="10"/>
      <c r="I4142" s="10"/>
      <c r="J4142" s="10"/>
      <c r="K4142" s="10"/>
      <c r="L4142" s="10"/>
      <c r="M4142" s="10"/>
      <c r="N4142" s="10"/>
      <c r="O4142" s="10"/>
    </row>
    <row r="4143" spans="1:15" x14ac:dyDescent="0.25">
      <c r="A4143" s="12">
        <v>42201</v>
      </c>
      <c r="B4143" s="10">
        <v>7.4616999999999996</v>
      </c>
      <c r="C4143" s="10">
        <v>7.4603799999999998</v>
      </c>
      <c r="D4143" s="10">
        <v>7.2925199999999997</v>
      </c>
      <c r="E4143" s="10">
        <v>7.6282399999999999</v>
      </c>
      <c r="F4143" s="10"/>
      <c r="G4143" s="10"/>
      <c r="H4143" s="10"/>
      <c r="I4143" s="10"/>
      <c r="J4143" s="10"/>
      <c r="K4143" s="10"/>
      <c r="L4143" s="10"/>
      <c r="M4143" s="10"/>
      <c r="N4143" s="10"/>
      <c r="O4143" s="10"/>
    </row>
    <row r="4144" spans="1:15" x14ac:dyDescent="0.25">
      <c r="A4144" s="12">
        <v>42202</v>
      </c>
      <c r="B4144" s="10">
        <v>7.4621000000000004</v>
      </c>
      <c r="C4144" s="10">
        <v>7.4603799999999998</v>
      </c>
      <c r="D4144" s="10">
        <v>7.2925199999999997</v>
      </c>
      <c r="E4144" s="10">
        <v>7.6282399999999999</v>
      </c>
      <c r="F4144" s="10"/>
      <c r="G4144" s="10"/>
      <c r="H4144" s="10"/>
      <c r="I4144" s="10"/>
      <c r="J4144" s="10"/>
      <c r="K4144" s="10"/>
      <c r="L4144" s="10"/>
      <c r="M4144" s="10"/>
      <c r="N4144" s="10"/>
      <c r="O4144" s="10"/>
    </row>
    <row r="4145" spans="1:15" x14ac:dyDescent="0.25">
      <c r="A4145" s="12">
        <v>42205</v>
      </c>
      <c r="B4145" s="10">
        <v>7.4615</v>
      </c>
      <c r="C4145" s="10">
        <v>7.4603799999999998</v>
      </c>
      <c r="D4145" s="10">
        <v>7.2925199999999997</v>
      </c>
      <c r="E4145" s="10">
        <v>7.6282399999999999</v>
      </c>
      <c r="F4145" s="10"/>
      <c r="G4145" s="10"/>
      <c r="H4145" s="10"/>
      <c r="I4145" s="10"/>
      <c r="J4145" s="10"/>
      <c r="K4145" s="10"/>
      <c r="L4145" s="10"/>
      <c r="M4145" s="10"/>
      <c r="N4145" s="10"/>
      <c r="O4145" s="10"/>
    </row>
    <row r="4146" spans="1:15" x14ac:dyDescent="0.25">
      <c r="A4146" s="12">
        <v>42206</v>
      </c>
      <c r="B4146" s="10">
        <v>7.4617999999999993</v>
      </c>
      <c r="C4146" s="10">
        <v>7.4603799999999998</v>
      </c>
      <c r="D4146" s="10">
        <v>7.2925199999999997</v>
      </c>
      <c r="E4146" s="10">
        <v>7.6282399999999999</v>
      </c>
      <c r="F4146" s="10"/>
      <c r="G4146" s="10"/>
      <c r="H4146" s="10"/>
      <c r="I4146" s="10"/>
      <c r="J4146" s="10"/>
      <c r="K4146" s="10"/>
      <c r="L4146" s="10"/>
      <c r="M4146" s="10"/>
      <c r="N4146" s="10"/>
      <c r="O4146" s="10"/>
    </row>
    <row r="4147" spans="1:15" x14ac:dyDescent="0.25">
      <c r="A4147" s="12">
        <v>42207</v>
      </c>
      <c r="B4147" s="10">
        <v>7.4615999999999998</v>
      </c>
      <c r="C4147" s="10">
        <v>7.4603799999999998</v>
      </c>
      <c r="D4147" s="10">
        <v>7.2925199999999997</v>
      </c>
      <c r="E4147" s="10">
        <v>7.6282399999999999</v>
      </c>
      <c r="F4147" s="10"/>
      <c r="G4147" s="10"/>
      <c r="H4147" s="10"/>
      <c r="I4147" s="10"/>
      <c r="J4147" s="10"/>
      <c r="K4147" s="10"/>
      <c r="L4147" s="10"/>
      <c r="M4147" s="10"/>
      <c r="N4147" s="10"/>
      <c r="O4147" s="10"/>
    </row>
    <row r="4148" spans="1:15" x14ac:dyDescent="0.25">
      <c r="A4148" s="12">
        <v>42208</v>
      </c>
      <c r="B4148" s="10">
        <v>7.4614000000000003</v>
      </c>
      <c r="C4148" s="10">
        <v>7.4603799999999998</v>
      </c>
      <c r="D4148" s="10">
        <v>7.2925199999999997</v>
      </c>
      <c r="E4148" s="10">
        <v>7.6282399999999999</v>
      </c>
      <c r="F4148" s="10"/>
      <c r="G4148" s="10"/>
      <c r="H4148" s="10"/>
      <c r="I4148" s="10"/>
      <c r="J4148" s="10"/>
      <c r="K4148" s="10"/>
      <c r="L4148" s="10"/>
      <c r="M4148" s="10"/>
      <c r="N4148" s="10"/>
      <c r="O4148" s="10"/>
    </row>
    <row r="4149" spans="1:15" x14ac:dyDescent="0.25">
      <c r="A4149" s="12">
        <v>42209</v>
      </c>
      <c r="B4149" s="10">
        <v>7.4615</v>
      </c>
      <c r="C4149" s="10">
        <v>7.4603799999999998</v>
      </c>
      <c r="D4149" s="10">
        <v>7.2925199999999997</v>
      </c>
      <c r="E4149" s="10">
        <v>7.6282399999999999</v>
      </c>
      <c r="F4149" s="10"/>
      <c r="G4149" s="10"/>
      <c r="H4149" s="10"/>
      <c r="I4149" s="10"/>
      <c r="J4149" s="10"/>
      <c r="K4149" s="10"/>
      <c r="L4149" s="10"/>
      <c r="M4149" s="10"/>
      <c r="N4149" s="10"/>
      <c r="O4149" s="10"/>
    </row>
    <row r="4150" spans="1:15" x14ac:dyDescent="0.25">
      <c r="A4150" s="12">
        <v>42212</v>
      </c>
      <c r="B4150" s="10">
        <v>7.4615</v>
      </c>
      <c r="C4150" s="10">
        <v>7.4603799999999998</v>
      </c>
      <c r="D4150" s="10">
        <v>7.2925199999999997</v>
      </c>
      <c r="E4150" s="10">
        <v>7.6282399999999999</v>
      </c>
      <c r="F4150" s="10"/>
      <c r="G4150" s="10"/>
      <c r="H4150" s="10"/>
      <c r="I4150" s="10"/>
      <c r="J4150" s="10"/>
      <c r="K4150" s="10"/>
      <c r="L4150" s="10"/>
      <c r="M4150" s="10"/>
      <c r="N4150" s="10"/>
      <c r="O4150" s="10"/>
    </row>
    <row r="4151" spans="1:15" x14ac:dyDescent="0.25">
      <c r="A4151" s="12">
        <v>42213</v>
      </c>
      <c r="B4151" s="10">
        <v>7.4615</v>
      </c>
      <c r="C4151" s="10">
        <v>7.4603799999999998</v>
      </c>
      <c r="D4151" s="10">
        <v>7.2925199999999997</v>
      </c>
      <c r="E4151" s="10">
        <v>7.6282399999999999</v>
      </c>
      <c r="F4151" s="10"/>
      <c r="G4151" s="10"/>
      <c r="H4151" s="10"/>
      <c r="I4151" s="10"/>
      <c r="J4151" s="10"/>
      <c r="K4151" s="10"/>
      <c r="L4151" s="10"/>
      <c r="M4151" s="10"/>
      <c r="N4151" s="10"/>
      <c r="O4151" s="10"/>
    </row>
    <row r="4152" spans="1:15" x14ac:dyDescent="0.25">
      <c r="A4152" s="12">
        <v>42214</v>
      </c>
      <c r="B4152" s="10">
        <v>7.4614000000000003</v>
      </c>
      <c r="C4152" s="10">
        <v>7.4603799999999998</v>
      </c>
      <c r="D4152" s="10">
        <v>7.2925199999999997</v>
      </c>
      <c r="E4152" s="10">
        <v>7.6282399999999999</v>
      </c>
      <c r="F4152" s="10"/>
      <c r="G4152" s="10"/>
      <c r="H4152" s="10"/>
      <c r="I4152" s="10"/>
      <c r="J4152" s="10"/>
      <c r="K4152" s="10"/>
      <c r="L4152" s="10"/>
      <c r="M4152" s="10"/>
      <c r="N4152" s="10"/>
      <c r="O4152" s="10"/>
    </row>
    <row r="4153" spans="1:15" x14ac:dyDescent="0.25">
      <c r="A4153" s="12">
        <v>42215</v>
      </c>
      <c r="B4153" s="10">
        <v>7.4609000000000005</v>
      </c>
      <c r="C4153" s="10">
        <v>7.4603799999999998</v>
      </c>
      <c r="D4153" s="10">
        <v>7.2925199999999997</v>
      </c>
      <c r="E4153" s="10">
        <v>7.6282399999999999</v>
      </c>
      <c r="F4153" s="10"/>
      <c r="G4153" s="10"/>
      <c r="H4153" s="10"/>
      <c r="I4153" s="10"/>
      <c r="J4153" s="10"/>
      <c r="K4153" s="10"/>
      <c r="L4153" s="10"/>
      <c r="M4153" s="10"/>
      <c r="N4153" s="10"/>
      <c r="O4153" s="10"/>
    </row>
    <row r="4154" spans="1:15" x14ac:dyDescent="0.25">
      <c r="A4154" s="12">
        <v>42216</v>
      </c>
      <c r="B4154" s="10">
        <v>7.4615</v>
      </c>
      <c r="C4154" s="10">
        <v>7.4603799999999998</v>
      </c>
      <c r="D4154" s="10">
        <v>7.2925199999999997</v>
      </c>
      <c r="E4154" s="10">
        <v>7.6282399999999999</v>
      </c>
      <c r="F4154" s="10"/>
      <c r="G4154" s="10"/>
      <c r="H4154" s="10"/>
      <c r="I4154" s="10"/>
      <c r="J4154" s="10"/>
      <c r="K4154" s="10"/>
      <c r="L4154" s="10"/>
      <c r="M4154" s="10"/>
      <c r="N4154" s="10"/>
      <c r="O4154" s="10"/>
    </row>
    <row r="4155" spans="1:15" x14ac:dyDescent="0.25">
      <c r="A4155" s="12">
        <v>42219</v>
      </c>
      <c r="B4155" s="10">
        <v>7.4615</v>
      </c>
      <c r="C4155" s="10">
        <v>7.4603799999999998</v>
      </c>
      <c r="D4155" s="10">
        <v>7.2925199999999997</v>
      </c>
      <c r="E4155" s="10">
        <v>7.6282399999999999</v>
      </c>
      <c r="F4155" s="10"/>
      <c r="G4155" s="10"/>
      <c r="H4155" s="10"/>
      <c r="I4155" s="10"/>
      <c r="J4155" s="10"/>
      <c r="K4155" s="10"/>
      <c r="L4155" s="10"/>
      <c r="M4155" s="10"/>
      <c r="N4155" s="10"/>
      <c r="O4155" s="10"/>
    </row>
    <row r="4156" spans="1:15" x14ac:dyDescent="0.25">
      <c r="A4156" s="12">
        <v>42220</v>
      </c>
      <c r="B4156" s="10">
        <v>7.4615999999999998</v>
      </c>
      <c r="C4156" s="10">
        <v>7.4603799999999998</v>
      </c>
      <c r="D4156" s="10">
        <v>7.2925199999999997</v>
      </c>
      <c r="E4156" s="10">
        <v>7.6282399999999999</v>
      </c>
      <c r="F4156" s="10"/>
      <c r="G4156" s="10"/>
      <c r="H4156" s="10"/>
      <c r="I4156" s="10"/>
      <c r="J4156" s="10"/>
      <c r="K4156" s="10"/>
      <c r="L4156" s="10"/>
      <c r="M4156" s="10"/>
      <c r="N4156" s="10"/>
      <c r="O4156" s="10"/>
    </row>
    <row r="4157" spans="1:15" x14ac:dyDescent="0.25">
      <c r="A4157" s="12">
        <v>42221</v>
      </c>
      <c r="B4157" s="10">
        <v>7.4616999999999996</v>
      </c>
      <c r="C4157" s="10">
        <v>7.4603799999999998</v>
      </c>
      <c r="D4157" s="10">
        <v>7.2925199999999997</v>
      </c>
      <c r="E4157" s="10">
        <v>7.6282399999999999</v>
      </c>
      <c r="F4157" s="10"/>
      <c r="G4157" s="10"/>
      <c r="H4157" s="10"/>
      <c r="I4157" s="10"/>
      <c r="J4157" s="10"/>
      <c r="K4157" s="10"/>
      <c r="L4157" s="10"/>
      <c r="M4157" s="10"/>
      <c r="N4157" s="10"/>
      <c r="O4157" s="10"/>
    </row>
    <row r="4158" spans="1:15" x14ac:dyDescent="0.25">
      <c r="A4158" s="12">
        <v>42222</v>
      </c>
      <c r="B4158" s="10">
        <v>7.4614000000000003</v>
      </c>
      <c r="C4158" s="10">
        <v>7.4603799999999998</v>
      </c>
      <c r="D4158" s="10">
        <v>7.2925199999999997</v>
      </c>
      <c r="E4158" s="10">
        <v>7.6282399999999999</v>
      </c>
      <c r="F4158" s="10"/>
      <c r="G4158" s="10"/>
      <c r="H4158" s="10"/>
      <c r="I4158" s="10"/>
      <c r="J4158" s="10"/>
      <c r="K4158" s="10"/>
      <c r="L4158" s="10"/>
      <c r="M4158" s="10"/>
      <c r="N4158" s="10"/>
      <c r="O4158" s="10"/>
    </row>
    <row r="4159" spans="1:15" x14ac:dyDescent="0.25">
      <c r="A4159" s="12">
        <v>42223</v>
      </c>
      <c r="B4159" s="10">
        <v>7.4620000000000006</v>
      </c>
      <c r="C4159" s="10">
        <v>7.4603799999999998</v>
      </c>
      <c r="D4159" s="10">
        <v>7.2925199999999997</v>
      </c>
      <c r="E4159" s="10">
        <v>7.6282399999999999</v>
      </c>
      <c r="F4159" s="10"/>
      <c r="G4159" s="10"/>
      <c r="H4159" s="10"/>
      <c r="I4159" s="10"/>
      <c r="J4159" s="10"/>
      <c r="K4159" s="10"/>
      <c r="L4159" s="10"/>
      <c r="M4159" s="10"/>
      <c r="N4159" s="10"/>
      <c r="O4159" s="10"/>
    </row>
    <row r="4160" spans="1:15" x14ac:dyDescent="0.25">
      <c r="A4160" s="12">
        <v>42226</v>
      </c>
      <c r="B4160" s="10">
        <v>7.4619000000000009</v>
      </c>
      <c r="C4160" s="10">
        <v>7.4603799999999998</v>
      </c>
      <c r="D4160" s="10">
        <v>7.2925199999999997</v>
      </c>
      <c r="E4160" s="10">
        <v>7.6282399999999999</v>
      </c>
      <c r="F4160" s="10"/>
      <c r="G4160" s="10"/>
      <c r="H4160" s="10"/>
      <c r="I4160" s="10"/>
      <c r="J4160" s="10"/>
      <c r="K4160" s="10"/>
      <c r="L4160" s="10"/>
      <c r="M4160" s="10"/>
      <c r="N4160" s="10"/>
      <c r="O4160" s="10"/>
    </row>
    <row r="4161" spans="1:15" x14ac:dyDescent="0.25">
      <c r="A4161" s="12">
        <v>42227</v>
      </c>
      <c r="B4161" s="10">
        <v>7.4622999999999999</v>
      </c>
      <c r="C4161" s="10">
        <v>7.4603799999999998</v>
      </c>
      <c r="D4161" s="10">
        <v>7.2925199999999997</v>
      </c>
      <c r="E4161" s="10">
        <v>7.6282399999999999</v>
      </c>
      <c r="F4161" s="10"/>
      <c r="G4161" s="10"/>
      <c r="H4161" s="10"/>
      <c r="I4161" s="10"/>
      <c r="J4161" s="10"/>
      <c r="K4161" s="10"/>
      <c r="L4161" s="10"/>
      <c r="M4161" s="10"/>
      <c r="N4161" s="10"/>
      <c r="O4161" s="10"/>
    </row>
    <row r="4162" spans="1:15" x14ac:dyDescent="0.25">
      <c r="A4162" s="12">
        <v>42228</v>
      </c>
      <c r="B4162" s="10">
        <v>7.4623999999999997</v>
      </c>
      <c r="C4162" s="10">
        <v>7.4603799999999998</v>
      </c>
      <c r="D4162" s="10">
        <v>7.2925199999999997</v>
      </c>
      <c r="E4162" s="10">
        <v>7.6282399999999999</v>
      </c>
      <c r="F4162" s="10"/>
      <c r="G4162" s="10"/>
      <c r="H4162" s="10"/>
      <c r="I4162" s="10"/>
      <c r="J4162" s="10"/>
      <c r="K4162" s="10"/>
      <c r="L4162" s="10"/>
      <c r="M4162" s="10"/>
      <c r="N4162" s="10"/>
      <c r="O4162" s="10"/>
    </row>
    <row r="4163" spans="1:15" x14ac:dyDescent="0.25">
      <c r="A4163" s="12">
        <v>42229</v>
      </c>
      <c r="B4163" s="10">
        <v>7.4630999999999998</v>
      </c>
      <c r="C4163" s="10">
        <v>7.4603799999999998</v>
      </c>
      <c r="D4163" s="10">
        <v>7.2925199999999997</v>
      </c>
      <c r="E4163" s="10">
        <v>7.6282399999999999</v>
      </c>
      <c r="F4163" s="10"/>
      <c r="G4163" s="10"/>
      <c r="H4163" s="10"/>
      <c r="I4163" s="10"/>
      <c r="J4163" s="10"/>
      <c r="K4163" s="10"/>
      <c r="L4163" s="10"/>
      <c r="M4163" s="10"/>
      <c r="N4163" s="10"/>
      <c r="O4163" s="10"/>
    </row>
    <row r="4164" spans="1:15" x14ac:dyDescent="0.25">
      <c r="A4164" s="12">
        <v>42230</v>
      </c>
      <c r="B4164" s="10">
        <v>7.4633000000000003</v>
      </c>
      <c r="C4164" s="10">
        <v>7.4603799999999998</v>
      </c>
      <c r="D4164" s="10">
        <v>7.2925199999999997</v>
      </c>
      <c r="E4164" s="10">
        <v>7.6282399999999999</v>
      </c>
      <c r="F4164" s="10"/>
      <c r="G4164" s="10"/>
      <c r="H4164" s="10"/>
      <c r="I4164" s="10"/>
      <c r="J4164" s="10"/>
      <c r="K4164" s="10"/>
      <c r="L4164" s="10"/>
      <c r="M4164" s="10"/>
      <c r="N4164" s="10"/>
      <c r="O4164" s="10"/>
    </row>
    <row r="4165" spans="1:15" x14ac:dyDescent="0.25">
      <c r="A4165" s="12">
        <v>42233</v>
      </c>
      <c r="B4165" s="10">
        <v>7.4633000000000003</v>
      </c>
      <c r="C4165" s="10">
        <v>7.4603799999999998</v>
      </c>
      <c r="D4165" s="10">
        <v>7.2925199999999997</v>
      </c>
      <c r="E4165" s="10">
        <v>7.6282399999999999</v>
      </c>
      <c r="F4165" s="10"/>
      <c r="G4165" s="10"/>
      <c r="H4165" s="10"/>
      <c r="I4165" s="10"/>
      <c r="J4165" s="10"/>
      <c r="K4165" s="10"/>
      <c r="L4165" s="10"/>
      <c r="M4165" s="10"/>
      <c r="N4165" s="10"/>
      <c r="O4165" s="10"/>
    </row>
    <row r="4166" spans="1:15" x14ac:dyDescent="0.25">
      <c r="A4166" s="12">
        <v>42234</v>
      </c>
      <c r="B4166" s="10">
        <v>7.4633000000000003</v>
      </c>
      <c r="C4166" s="10">
        <v>7.4603799999999998</v>
      </c>
      <c r="D4166" s="10">
        <v>7.2925199999999997</v>
      </c>
      <c r="E4166" s="10">
        <v>7.6282399999999999</v>
      </c>
      <c r="F4166" s="10"/>
      <c r="G4166" s="10"/>
      <c r="H4166" s="10"/>
      <c r="I4166" s="10"/>
      <c r="J4166" s="10"/>
      <c r="K4166" s="10"/>
      <c r="L4166" s="10"/>
      <c r="M4166" s="10"/>
      <c r="N4166" s="10"/>
      <c r="O4166" s="10"/>
    </row>
    <row r="4167" spans="1:15" x14ac:dyDescent="0.25">
      <c r="A4167" s="12">
        <v>42235</v>
      </c>
      <c r="B4167" s="10">
        <v>7.4633000000000003</v>
      </c>
      <c r="C4167" s="10">
        <v>7.4603799999999998</v>
      </c>
      <c r="D4167" s="10">
        <v>7.2925199999999997</v>
      </c>
      <c r="E4167" s="10">
        <v>7.6282399999999999</v>
      </c>
      <c r="F4167" s="10"/>
      <c r="G4167" s="10"/>
      <c r="H4167" s="10"/>
      <c r="I4167" s="10"/>
      <c r="J4167" s="10"/>
      <c r="K4167" s="10"/>
      <c r="L4167" s="10"/>
      <c r="M4167" s="10"/>
      <c r="N4167" s="10"/>
      <c r="O4167" s="10"/>
    </row>
    <row r="4168" spans="1:15" x14ac:dyDescent="0.25">
      <c r="A4168" s="12">
        <v>42236</v>
      </c>
      <c r="B4168" s="10">
        <v>7.4626999999999999</v>
      </c>
      <c r="C4168" s="10">
        <v>7.4603799999999998</v>
      </c>
      <c r="D4168" s="10">
        <v>7.2925199999999997</v>
      </c>
      <c r="E4168" s="10">
        <v>7.6282399999999999</v>
      </c>
      <c r="F4168" s="10"/>
      <c r="G4168" s="10"/>
      <c r="H4168" s="10"/>
      <c r="I4168" s="10"/>
      <c r="J4168" s="10"/>
      <c r="K4168" s="10"/>
      <c r="L4168" s="10"/>
      <c r="M4168" s="10"/>
      <c r="N4168" s="10"/>
      <c r="O4168" s="10"/>
    </row>
    <row r="4169" spans="1:15" x14ac:dyDescent="0.25">
      <c r="A4169" s="12">
        <v>42237</v>
      </c>
      <c r="B4169" s="10">
        <v>7.4628999999999994</v>
      </c>
      <c r="C4169" s="10">
        <v>7.4603799999999998</v>
      </c>
      <c r="D4169" s="10">
        <v>7.2925199999999997</v>
      </c>
      <c r="E4169" s="10">
        <v>7.6282399999999999</v>
      </c>
      <c r="F4169" s="10"/>
      <c r="G4169" s="10"/>
      <c r="H4169" s="10"/>
      <c r="I4169" s="10"/>
      <c r="J4169" s="10"/>
      <c r="K4169" s="10"/>
      <c r="L4169" s="10"/>
      <c r="M4169" s="10"/>
      <c r="N4169" s="10"/>
      <c r="O4169" s="10"/>
    </row>
    <row r="4170" spans="1:15" x14ac:dyDescent="0.25">
      <c r="A4170" s="12">
        <v>42240</v>
      </c>
      <c r="B4170" s="10">
        <v>7.4633000000000003</v>
      </c>
      <c r="C4170" s="10">
        <v>7.4603799999999998</v>
      </c>
      <c r="D4170" s="10">
        <v>7.2925199999999997</v>
      </c>
      <c r="E4170" s="10">
        <v>7.6282399999999999</v>
      </c>
      <c r="F4170" s="10"/>
      <c r="G4170" s="10"/>
      <c r="H4170" s="10"/>
      <c r="I4170" s="10"/>
      <c r="J4170" s="10"/>
      <c r="K4170" s="10"/>
      <c r="L4170" s="10"/>
      <c r="M4170" s="10"/>
      <c r="N4170" s="10"/>
      <c r="O4170" s="10"/>
    </row>
    <row r="4171" spans="1:15" x14ac:dyDescent="0.25">
      <c r="A4171" s="12">
        <v>42241</v>
      </c>
      <c r="B4171" s="10">
        <v>7.4634999999999998</v>
      </c>
      <c r="C4171" s="10">
        <v>7.4603799999999998</v>
      </c>
      <c r="D4171" s="10">
        <v>7.2925199999999997</v>
      </c>
      <c r="E4171" s="10">
        <v>7.6282399999999999</v>
      </c>
      <c r="F4171" s="10"/>
      <c r="G4171" s="10"/>
      <c r="H4171" s="10"/>
      <c r="I4171" s="10"/>
      <c r="J4171" s="10"/>
      <c r="K4171" s="10"/>
      <c r="L4171" s="10"/>
      <c r="M4171" s="10"/>
      <c r="N4171" s="10"/>
      <c r="O4171" s="10"/>
    </row>
    <row r="4172" spans="1:15" x14ac:dyDescent="0.25">
      <c r="A4172" s="12">
        <v>42242</v>
      </c>
      <c r="B4172" s="10">
        <v>7.4637000000000002</v>
      </c>
      <c r="C4172" s="10">
        <v>7.4603799999999998</v>
      </c>
      <c r="D4172" s="10">
        <v>7.2925199999999997</v>
      </c>
      <c r="E4172" s="10">
        <v>7.6282399999999999</v>
      </c>
      <c r="F4172" s="10"/>
      <c r="G4172" s="10"/>
      <c r="H4172" s="10"/>
      <c r="I4172" s="10"/>
      <c r="J4172" s="10"/>
      <c r="K4172" s="10"/>
      <c r="L4172" s="10"/>
      <c r="M4172" s="10"/>
      <c r="N4172" s="10"/>
      <c r="O4172" s="10"/>
    </row>
    <row r="4173" spans="1:15" x14ac:dyDescent="0.25">
      <c r="A4173" s="12">
        <v>42243</v>
      </c>
      <c r="B4173" s="10">
        <v>7.4626999999999999</v>
      </c>
      <c r="C4173" s="10">
        <v>7.4603799999999998</v>
      </c>
      <c r="D4173" s="10">
        <v>7.2925199999999997</v>
      </c>
      <c r="E4173" s="10">
        <v>7.6282399999999999</v>
      </c>
      <c r="F4173" s="10"/>
      <c r="G4173" s="10"/>
      <c r="H4173" s="10"/>
      <c r="I4173" s="10"/>
      <c r="J4173" s="10"/>
      <c r="K4173" s="10"/>
      <c r="L4173" s="10"/>
      <c r="M4173" s="10"/>
      <c r="N4173" s="10"/>
      <c r="O4173" s="10"/>
    </row>
    <row r="4174" spans="1:15" x14ac:dyDescent="0.25">
      <c r="A4174" s="12">
        <v>42244</v>
      </c>
      <c r="B4174" s="10">
        <v>7.4629999999999992</v>
      </c>
      <c r="C4174" s="10">
        <v>7.4603799999999998</v>
      </c>
      <c r="D4174" s="10">
        <v>7.2925199999999997</v>
      </c>
      <c r="E4174" s="10">
        <v>7.6282399999999999</v>
      </c>
      <c r="F4174" s="10"/>
      <c r="G4174" s="10"/>
      <c r="H4174" s="10"/>
      <c r="I4174" s="10"/>
      <c r="J4174" s="10"/>
      <c r="K4174" s="10"/>
      <c r="L4174" s="10"/>
      <c r="M4174" s="10"/>
      <c r="N4174" s="10"/>
      <c r="O4174" s="10"/>
    </row>
    <row r="4175" spans="1:15" x14ac:dyDescent="0.25">
      <c r="A4175" s="12">
        <v>42247</v>
      </c>
      <c r="B4175" s="10">
        <v>7.4628999999999994</v>
      </c>
      <c r="C4175" s="10">
        <v>7.4603799999999998</v>
      </c>
      <c r="D4175" s="10">
        <v>7.2925199999999997</v>
      </c>
      <c r="E4175" s="10">
        <v>7.6282399999999999</v>
      </c>
      <c r="F4175" s="10"/>
      <c r="G4175" s="10"/>
      <c r="H4175" s="10"/>
      <c r="I4175" s="10"/>
      <c r="J4175" s="10"/>
      <c r="K4175" s="10"/>
      <c r="L4175" s="10"/>
      <c r="M4175" s="10"/>
      <c r="N4175" s="10"/>
      <c r="O4175" s="10"/>
    </row>
    <row r="4176" spans="1:15" x14ac:dyDescent="0.25">
      <c r="A4176" s="12">
        <v>42248</v>
      </c>
      <c r="B4176" s="10">
        <v>7.4634</v>
      </c>
      <c r="C4176" s="10">
        <v>7.4603799999999998</v>
      </c>
      <c r="D4176" s="10">
        <v>7.2925199999999997</v>
      </c>
      <c r="E4176" s="10">
        <v>7.6282399999999999</v>
      </c>
      <c r="F4176" s="10"/>
      <c r="G4176" s="10"/>
      <c r="H4176" s="10"/>
      <c r="I4176" s="10"/>
      <c r="J4176" s="10"/>
      <c r="K4176" s="10"/>
      <c r="L4176" s="10"/>
      <c r="M4176" s="10"/>
      <c r="N4176" s="10"/>
      <c r="O4176" s="10"/>
    </row>
    <row r="4177" spans="1:15" x14ac:dyDescent="0.25">
      <c r="A4177" s="12">
        <v>42249</v>
      </c>
      <c r="B4177" s="10">
        <v>7.4632000000000005</v>
      </c>
      <c r="C4177" s="10">
        <v>7.4603799999999998</v>
      </c>
      <c r="D4177" s="10">
        <v>7.2925199999999997</v>
      </c>
      <c r="E4177" s="10">
        <v>7.6282399999999999</v>
      </c>
      <c r="F4177" s="10"/>
      <c r="G4177" s="10"/>
      <c r="H4177" s="10"/>
      <c r="I4177" s="10"/>
      <c r="J4177" s="10"/>
      <c r="K4177" s="10"/>
      <c r="L4177" s="10"/>
      <c r="M4177" s="10"/>
      <c r="N4177" s="10"/>
      <c r="O4177" s="10"/>
    </row>
    <row r="4178" spans="1:15" x14ac:dyDescent="0.25">
      <c r="A4178" s="12">
        <v>42250</v>
      </c>
      <c r="B4178" s="10">
        <v>7.4615</v>
      </c>
      <c r="C4178" s="10">
        <v>7.4603799999999998</v>
      </c>
      <c r="D4178" s="10">
        <v>7.2925199999999997</v>
      </c>
      <c r="E4178" s="10">
        <v>7.6282399999999999</v>
      </c>
      <c r="F4178" s="10"/>
      <c r="G4178" s="10"/>
      <c r="H4178" s="10"/>
      <c r="I4178" s="10"/>
      <c r="J4178" s="10"/>
      <c r="K4178" s="10"/>
      <c r="L4178" s="10"/>
      <c r="M4178" s="10"/>
      <c r="N4178" s="10"/>
      <c r="O4178" s="10"/>
    </row>
    <row r="4179" spans="1:15" x14ac:dyDescent="0.25">
      <c r="A4179" s="12">
        <v>42251</v>
      </c>
      <c r="B4179" s="10">
        <v>7.4603999999999999</v>
      </c>
      <c r="C4179" s="10">
        <v>7.4603799999999998</v>
      </c>
      <c r="D4179" s="10">
        <v>7.2925199999999997</v>
      </c>
      <c r="E4179" s="10">
        <v>7.6282399999999999</v>
      </c>
      <c r="F4179" s="10"/>
      <c r="G4179" s="10"/>
      <c r="H4179" s="10"/>
      <c r="I4179" s="10"/>
      <c r="J4179" s="10"/>
      <c r="K4179" s="10"/>
      <c r="L4179" s="10"/>
      <c r="M4179" s="10"/>
      <c r="N4179" s="10"/>
      <c r="O4179" s="10"/>
    </row>
    <row r="4180" spans="1:15" x14ac:dyDescent="0.25">
      <c r="A4180" s="12">
        <v>42254</v>
      </c>
      <c r="B4180" s="10">
        <v>7.4614000000000003</v>
      </c>
      <c r="C4180" s="10">
        <v>7.4603799999999998</v>
      </c>
      <c r="D4180" s="10">
        <v>7.2925199999999997</v>
      </c>
      <c r="E4180" s="10">
        <v>7.6282399999999999</v>
      </c>
      <c r="F4180" s="10"/>
      <c r="G4180" s="10"/>
      <c r="H4180" s="10"/>
      <c r="I4180" s="10"/>
      <c r="J4180" s="10"/>
      <c r="K4180" s="10"/>
      <c r="L4180" s="10"/>
      <c r="M4180" s="10"/>
      <c r="N4180" s="10"/>
      <c r="O4180" s="10"/>
    </row>
    <row r="4181" spans="1:15" x14ac:dyDescent="0.25">
      <c r="A4181" s="12">
        <v>42255</v>
      </c>
      <c r="B4181" s="10">
        <v>7.4615</v>
      </c>
      <c r="C4181" s="10">
        <v>7.4603799999999998</v>
      </c>
      <c r="D4181" s="10">
        <v>7.2925199999999997</v>
      </c>
      <c r="E4181" s="10">
        <v>7.6282399999999999</v>
      </c>
      <c r="F4181" s="10"/>
      <c r="G4181" s="10"/>
      <c r="H4181" s="10"/>
      <c r="I4181" s="10"/>
      <c r="J4181" s="10"/>
      <c r="K4181" s="10"/>
      <c r="L4181" s="10"/>
      <c r="M4181" s="10"/>
      <c r="N4181" s="10"/>
      <c r="O4181" s="10"/>
    </row>
    <row r="4182" spans="1:15" x14ac:dyDescent="0.25">
      <c r="A4182" s="12">
        <v>42256</v>
      </c>
      <c r="B4182" s="10">
        <v>7.4611000000000001</v>
      </c>
      <c r="C4182" s="10">
        <v>7.4603799999999998</v>
      </c>
      <c r="D4182" s="10">
        <v>7.2925199999999997</v>
      </c>
      <c r="E4182" s="10">
        <v>7.6282399999999999</v>
      </c>
      <c r="F4182" s="10"/>
      <c r="G4182" s="10"/>
      <c r="H4182" s="10"/>
      <c r="I4182" s="10"/>
      <c r="J4182" s="10"/>
      <c r="K4182" s="10"/>
      <c r="L4182" s="10"/>
      <c r="M4182" s="10"/>
      <c r="N4182" s="10"/>
      <c r="O4182" s="10"/>
    </row>
    <row r="4183" spans="1:15" x14ac:dyDescent="0.25">
      <c r="A4183" s="12">
        <v>42257</v>
      </c>
      <c r="B4183" s="10">
        <v>7.4611000000000001</v>
      </c>
      <c r="C4183" s="10">
        <v>7.4603799999999998</v>
      </c>
      <c r="D4183" s="10">
        <v>7.2925199999999997</v>
      </c>
      <c r="E4183" s="10">
        <v>7.6282399999999999</v>
      </c>
      <c r="F4183" s="10"/>
      <c r="G4183" s="10"/>
      <c r="H4183" s="10"/>
      <c r="I4183" s="10"/>
      <c r="J4183" s="10"/>
      <c r="K4183" s="10"/>
      <c r="L4183" s="10"/>
      <c r="M4183" s="10"/>
      <c r="N4183" s="10"/>
      <c r="O4183" s="10"/>
    </row>
    <row r="4184" spans="1:15" x14ac:dyDescent="0.25">
      <c r="A4184" s="12">
        <v>42258</v>
      </c>
      <c r="B4184" s="10">
        <v>7.4608000000000008</v>
      </c>
      <c r="C4184" s="10">
        <v>7.4603799999999998</v>
      </c>
      <c r="D4184" s="10">
        <v>7.2925199999999997</v>
      </c>
      <c r="E4184" s="10">
        <v>7.6282399999999999</v>
      </c>
      <c r="F4184" s="10"/>
      <c r="G4184" s="10"/>
      <c r="H4184" s="10"/>
      <c r="I4184" s="10"/>
      <c r="J4184" s="10"/>
      <c r="K4184" s="10"/>
      <c r="L4184" s="10"/>
      <c r="M4184" s="10"/>
      <c r="N4184" s="10"/>
      <c r="O4184" s="10"/>
    </row>
    <row r="4185" spans="1:15" x14ac:dyDescent="0.25">
      <c r="A4185" s="12">
        <v>42261</v>
      </c>
      <c r="B4185" s="10">
        <v>7.4603999999999999</v>
      </c>
      <c r="C4185" s="10">
        <v>7.4603799999999998</v>
      </c>
      <c r="D4185" s="10">
        <v>7.2925199999999997</v>
      </c>
      <c r="E4185" s="10">
        <v>7.6282399999999999</v>
      </c>
      <c r="F4185" s="10"/>
      <c r="G4185" s="10"/>
      <c r="H4185" s="10"/>
      <c r="I4185" s="10"/>
      <c r="J4185" s="10"/>
      <c r="K4185" s="10"/>
      <c r="L4185" s="10"/>
      <c r="M4185" s="10"/>
      <c r="N4185" s="10"/>
      <c r="O4185" s="10"/>
    </row>
    <row r="4186" spans="1:15" x14ac:dyDescent="0.25">
      <c r="A4186" s="12">
        <v>42262</v>
      </c>
      <c r="B4186" s="10">
        <v>7.4609000000000005</v>
      </c>
      <c r="C4186" s="10">
        <v>7.4603799999999998</v>
      </c>
      <c r="D4186" s="10">
        <v>7.2925199999999997</v>
      </c>
      <c r="E4186" s="10">
        <v>7.6282399999999999</v>
      </c>
      <c r="F4186" s="10"/>
      <c r="G4186" s="10"/>
      <c r="H4186" s="10"/>
      <c r="I4186" s="10"/>
      <c r="J4186" s="10"/>
      <c r="K4186" s="10"/>
      <c r="L4186" s="10"/>
      <c r="M4186" s="10"/>
      <c r="N4186" s="10"/>
      <c r="O4186" s="10"/>
    </row>
    <row r="4187" spans="1:15" x14ac:dyDescent="0.25">
      <c r="A4187" s="12">
        <v>42263</v>
      </c>
      <c r="B4187" s="10">
        <v>7.4610000000000003</v>
      </c>
      <c r="C4187" s="10">
        <v>7.4603799999999998</v>
      </c>
      <c r="D4187" s="10">
        <v>7.2925199999999997</v>
      </c>
      <c r="E4187" s="10">
        <v>7.6282399999999999</v>
      </c>
      <c r="F4187" s="10"/>
      <c r="G4187" s="10"/>
      <c r="H4187" s="10"/>
      <c r="I4187" s="10"/>
      <c r="J4187" s="10"/>
      <c r="K4187" s="10"/>
      <c r="L4187" s="10"/>
      <c r="M4187" s="10"/>
      <c r="N4187" s="10"/>
      <c r="O4187" s="10"/>
    </row>
    <row r="4188" spans="1:15" x14ac:dyDescent="0.25">
      <c r="A4188" s="12">
        <v>42264</v>
      </c>
      <c r="B4188" s="10">
        <v>7.4619000000000009</v>
      </c>
      <c r="C4188" s="10">
        <v>7.4603799999999998</v>
      </c>
      <c r="D4188" s="10">
        <v>7.2925199999999997</v>
      </c>
      <c r="E4188" s="10">
        <v>7.6282399999999999</v>
      </c>
      <c r="F4188" s="10"/>
      <c r="G4188" s="10"/>
      <c r="H4188" s="10"/>
      <c r="I4188" s="10"/>
      <c r="J4188" s="10"/>
      <c r="K4188" s="10"/>
      <c r="L4188" s="10"/>
      <c r="M4188" s="10"/>
      <c r="N4188" s="10"/>
      <c r="O4188" s="10"/>
    </row>
    <row r="4189" spans="1:15" x14ac:dyDescent="0.25">
      <c r="A4189" s="12">
        <v>42265</v>
      </c>
      <c r="B4189" s="10">
        <v>7.4611999999999998</v>
      </c>
      <c r="C4189" s="10">
        <v>7.4603799999999998</v>
      </c>
      <c r="D4189" s="10">
        <v>7.2925199999999997</v>
      </c>
      <c r="E4189" s="10">
        <v>7.6282399999999999</v>
      </c>
      <c r="F4189" s="10"/>
      <c r="G4189" s="10"/>
      <c r="H4189" s="10"/>
      <c r="I4189" s="10"/>
      <c r="J4189" s="10"/>
      <c r="K4189" s="10"/>
      <c r="L4189" s="10"/>
      <c r="M4189" s="10"/>
      <c r="N4189" s="10"/>
      <c r="O4189" s="10"/>
    </row>
    <row r="4190" spans="1:15" x14ac:dyDescent="0.25">
      <c r="A4190" s="12">
        <v>42268</v>
      </c>
      <c r="B4190" s="10">
        <v>7.4608000000000008</v>
      </c>
      <c r="C4190" s="10">
        <v>7.4603799999999998</v>
      </c>
      <c r="D4190" s="10">
        <v>7.2925199999999997</v>
      </c>
      <c r="E4190" s="10">
        <v>7.6282399999999999</v>
      </c>
      <c r="F4190" s="10"/>
      <c r="G4190" s="10"/>
      <c r="H4190" s="10"/>
      <c r="I4190" s="10"/>
      <c r="J4190" s="10"/>
      <c r="K4190" s="10"/>
      <c r="L4190" s="10"/>
      <c r="M4190" s="10"/>
      <c r="N4190" s="10"/>
      <c r="O4190" s="10"/>
    </row>
    <row r="4191" spans="1:15" x14ac:dyDescent="0.25">
      <c r="A4191" s="12">
        <v>42269</v>
      </c>
      <c r="B4191" s="10">
        <v>7.4601999999999995</v>
      </c>
      <c r="C4191" s="10">
        <v>7.4603799999999998</v>
      </c>
      <c r="D4191" s="10">
        <v>7.2925199999999997</v>
      </c>
      <c r="E4191" s="10">
        <v>7.6282399999999999</v>
      </c>
      <c r="F4191" s="10"/>
      <c r="G4191" s="10"/>
      <c r="H4191" s="10"/>
      <c r="I4191" s="10"/>
      <c r="J4191" s="10"/>
      <c r="K4191" s="10"/>
      <c r="L4191" s="10"/>
      <c r="M4191" s="10"/>
      <c r="N4191" s="10"/>
      <c r="O4191" s="10"/>
    </row>
    <row r="4192" spans="1:15" x14ac:dyDescent="0.25">
      <c r="A4192" s="12">
        <v>42270</v>
      </c>
      <c r="B4192" s="10">
        <v>7.4599000000000002</v>
      </c>
      <c r="C4192" s="10">
        <v>7.4603799999999998</v>
      </c>
      <c r="D4192" s="10">
        <v>7.2925199999999997</v>
      </c>
      <c r="E4192" s="10">
        <v>7.6282399999999999</v>
      </c>
      <c r="F4192" s="10"/>
      <c r="G4192" s="10"/>
      <c r="H4192" s="10"/>
      <c r="I4192" s="10"/>
      <c r="J4192" s="10"/>
      <c r="K4192" s="10"/>
      <c r="L4192" s="10"/>
      <c r="M4192" s="10"/>
      <c r="N4192" s="10"/>
      <c r="O4192" s="10"/>
    </row>
    <row r="4193" spans="1:15" x14ac:dyDescent="0.25">
      <c r="A4193" s="12">
        <v>42271</v>
      </c>
      <c r="B4193" s="10">
        <v>7.4611999999999998</v>
      </c>
      <c r="C4193" s="10">
        <v>7.4603799999999998</v>
      </c>
      <c r="D4193" s="10">
        <v>7.2925199999999997</v>
      </c>
      <c r="E4193" s="10">
        <v>7.6282399999999999</v>
      </c>
      <c r="F4193" s="10"/>
      <c r="G4193" s="10"/>
      <c r="H4193" s="10"/>
      <c r="I4193" s="10"/>
      <c r="J4193" s="10"/>
      <c r="K4193" s="10"/>
      <c r="L4193" s="10"/>
      <c r="M4193" s="10"/>
      <c r="N4193" s="10"/>
      <c r="O4193" s="10"/>
    </row>
    <row r="4194" spans="1:15" x14ac:dyDescent="0.25">
      <c r="A4194" s="12">
        <v>42272</v>
      </c>
      <c r="B4194" s="10">
        <v>7.4597000000000007</v>
      </c>
      <c r="C4194" s="10">
        <v>7.4603799999999998</v>
      </c>
      <c r="D4194" s="10">
        <v>7.2925199999999997</v>
      </c>
      <c r="E4194" s="10">
        <v>7.6282399999999999</v>
      </c>
      <c r="F4194" s="10"/>
      <c r="G4194" s="10"/>
      <c r="H4194" s="10"/>
      <c r="I4194" s="10"/>
      <c r="J4194" s="10"/>
      <c r="K4194" s="10"/>
      <c r="L4194" s="10"/>
      <c r="M4194" s="10"/>
      <c r="N4194" s="10"/>
      <c r="O4194" s="10"/>
    </row>
    <row r="4195" spans="1:15" x14ac:dyDescent="0.25">
      <c r="A4195" s="12">
        <v>42275</v>
      </c>
      <c r="B4195" s="10">
        <v>7.4597000000000007</v>
      </c>
      <c r="C4195" s="10">
        <v>7.4603799999999998</v>
      </c>
      <c r="D4195" s="10">
        <v>7.2925199999999997</v>
      </c>
      <c r="E4195" s="10">
        <v>7.6282399999999999</v>
      </c>
      <c r="F4195" s="10"/>
      <c r="G4195" s="10"/>
      <c r="H4195" s="10"/>
      <c r="I4195" s="10"/>
      <c r="J4195" s="10"/>
      <c r="K4195" s="10"/>
      <c r="L4195" s="10"/>
      <c r="M4195" s="10"/>
      <c r="N4195" s="10"/>
      <c r="O4195" s="10"/>
    </row>
    <row r="4196" spans="1:15" x14ac:dyDescent="0.25">
      <c r="A4196" s="12">
        <v>42276</v>
      </c>
      <c r="B4196" s="10">
        <v>7.4607000000000001</v>
      </c>
      <c r="C4196" s="10">
        <v>7.4603799999999998</v>
      </c>
      <c r="D4196" s="10">
        <v>7.2925199999999997</v>
      </c>
      <c r="E4196" s="10">
        <v>7.6282399999999999</v>
      </c>
      <c r="F4196" s="10"/>
      <c r="G4196" s="10"/>
      <c r="H4196" s="10"/>
      <c r="I4196" s="10"/>
      <c r="J4196" s="10"/>
      <c r="K4196" s="10"/>
      <c r="L4196" s="10"/>
      <c r="M4196" s="10"/>
      <c r="N4196" s="10"/>
      <c r="O4196" s="10"/>
    </row>
    <row r="4197" spans="1:15" x14ac:dyDescent="0.25">
      <c r="A4197" s="12">
        <v>42277</v>
      </c>
      <c r="B4197" s="10">
        <v>7.4598000000000004</v>
      </c>
      <c r="C4197" s="10">
        <v>7.4603799999999998</v>
      </c>
      <c r="D4197" s="10">
        <v>7.2925199999999997</v>
      </c>
      <c r="E4197" s="10">
        <v>7.6282399999999999</v>
      </c>
      <c r="F4197" s="10"/>
      <c r="G4197" s="10"/>
      <c r="H4197" s="10"/>
      <c r="I4197" s="10"/>
      <c r="J4197" s="10"/>
      <c r="K4197" s="10"/>
      <c r="L4197" s="10"/>
      <c r="M4197" s="10"/>
      <c r="N4197" s="10"/>
      <c r="O4197" s="10"/>
    </row>
    <row r="4198" spans="1:15" x14ac:dyDescent="0.25">
      <c r="A4198" s="12">
        <v>42278</v>
      </c>
      <c r="B4198" s="10">
        <v>7.4604999999999997</v>
      </c>
      <c r="C4198" s="10">
        <v>7.4603799999999998</v>
      </c>
      <c r="D4198" s="10">
        <v>7.2925199999999997</v>
      </c>
      <c r="E4198" s="10">
        <v>7.6282399999999999</v>
      </c>
      <c r="F4198" s="10"/>
      <c r="G4198" s="10"/>
      <c r="H4198" s="10"/>
      <c r="I4198" s="10"/>
      <c r="J4198" s="10"/>
      <c r="K4198" s="10"/>
      <c r="L4198" s="10"/>
      <c r="M4198" s="10"/>
      <c r="N4198" s="10"/>
      <c r="O4198" s="10"/>
    </row>
    <row r="4199" spans="1:15" x14ac:dyDescent="0.25">
      <c r="A4199" s="12">
        <v>42279</v>
      </c>
      <c r="B4199" s="10">
        <v>7.4598000000000004</v>
      </c>
      <c r="C4199" s="10">
        <v>7.4603799999999998</v>
      </c>
      <c r="D4199" s="10">
        <v>7.2925199999999997</v>
      </c>
      <c r="E4199" s="10">
        <v>7.6282399999999999</v>
      </c>
      <c r="F4199" s="10"/>
      <c r="G4199" s="10"/>
      <c r="H4199" s="10"/>
      <c r="I4199" s="10"/>
      <c r="J4199" s="10"/>
      <c r="K4199" s="10"/>
      <c r="L4199" s="10"/>
      <c r="M4199" s="10"/>
      <c r="N4199" s="10"/>
      <c r="O4199" s="10"/>
    </row>
    <row r="4200" spans="1:15" x14ac:dyDescent="0.25">
      <c r="A4200" s="12">
        <v>42282</v>
      </c>
      <c r="B4200" s="10">
        <v>7.4604999999999997</v>
      </c>
      <c r="C4200" s="10">
        <v>7.4603799999999998</v>
      </c>
      <c r="D4200" s="10">
        <v>7.2925199999999997</v>
      </c>
      <c r="E4200" s="10">
        <v>7.6282399999999999</v>
      </c>
      <c r="F4200" s="10"/>
      <c r="G4200" s="10"/>
      <c r="H4200" s="10"/>
      <c r="I4200" s="10"/>
      <c r="J4200" s="10"/>
      <c r="K4200" s="10"/>
      <c r="L4200" s="10"/>
      <c r="M4200" s="10"/>
      <c r="N4200" s="10"/>
      <c r="O4200" s="10"/>
    </row>
    <row r="4201" spans="1:15" x14ac:dyDescent="0.25">
      <c r="A4201" s="12">
        <v>42283</v>
      </c>
      <c r="B4201" s="10">
        <v>7.4611999999999998</v>
      </c>
      <c r="C4201" s="10">
        <v>7.4603799999999998</v>
      </c>
      <c r="D4201" s="10">
        <v>7.2925199999999997</v>
      </c>
      <c r="E4201" s="10">
        <v>7.6282399999999999</v>
      </c>
      <c r="F4201" s="10"/>
      <c r="G4201" s="10"/>
      <c r="H4201" s="10"/>
      <c r="I4201" s="10"/>
      <c r="J4201" s="10"/>
      <c r="K4201" s="10"/>
      <c r="L4201" s="10"/>
      <c r="M4201" s="10"/>
      <c r="N4201" s="10"/>
      <c r="O4201" s="10"/>
    </row>
    <row r="4202" spans="1:15" x14ac:dyDescent="0.25">
      <c r="A4202" s="12">
        <v>42284</v>
      </c>
      <c r="B4202" s="10">
        <v>7.4615</v>
      </c>
      <c r="C4202" s="10">
        <v>7.4603799999999998</v>
      </c>
      <c r="D4202" s="10">
        <v>7.2925199999999997</v>
      </c>
      <c r="E4202" s="10">
        <v>7.6282399999999999</v>
      </c>
      <c r="F4202" s="10"/>
      <c r="G4202" s="10"/>
      <c r="H4202" s="10"/>
      <c r="I4202" s="10"/>
      <c r="J4202" s="10"/>
      <c r="K4202" s="10"/>
      <c r="L4202" s="10"/>
      <c r="M4202" s="10"/>
      <c r="N4202" s="10"/>
      <c r="O4202" s="10"/>
    </row>
    <row r="4203" spans="1:15" x14ac:dyDescent="0.25">
      <c r="A4203" s="12">
        <v>42285</v>
      </c>
      <c r="B4203" s="10">
        <v>7.4611000000000001</v>
      </c>
      <c r="C4203" s="10">
        <v>7.4603799999999998</v>
      </c>
      <c r="D4203" s="10">
        <v>7.2925199999999997</v>
      </c>
      <c r="E4203" s="10">
        <v>7.6282399999999999</v>
      </c>
      <c r="F4203" s="10"/>
      <c r="G4203" s="10"/>
      <c r="H4203" s="10"/>
      <c r="I4203" s="10"/>
      <c r="J4203" s="10"/>
      <c r="K4203" s="10"/>
      <c r="L4203" s="10"/>
      <c r="M4203" s="10"/>
      <c r="N4203" s="10"/>
      <c r="O4203" s="10"/>
    </row>
    <row r="4204" spans="1:15" x14ac:dyDescent="0.25">
      <c r="A4204" s="12">
        <v>42286</v>
      </c>
      <c r="B4204" s="10">
        <v>7.4599000000000002</v>
      </c>
      <c r="C4204" s="10">
        <v>7.4603799999999998</v>
      </c>
      <c r="D4204" s="10">
        <v>7.2925199999999997</v>
      </c>
      <c r="E4204" s="10">
        <v>7.6282399999999999</v>
      </c>
      <c r="F4204" s="10"/>
      <c r="G4204" s="10"/>
      <c r="H4204" s="10"/>
      <c r="I4204" s="10"/>
      <c r="J4204" s="10"/>
      <c r="K4204" s="10"/>
      <c r="L4204" s="10"/>
      <c r="M4204" s="10"/>
      <c r="N4204" s="10"/>
      <c r="O4204" s="10"/>
    </row>
    <row r="4205" spans="1:15" x14ac:dyDescent="0.25">
      <c r="A4205" s="12">
        <v>42289</v>
      </c>
      <c r="B4205" s="10">
        <v>7.4603999999999999</v>
      </c>
      <c r="C4205" s="10">
        <v>7.4603799999999998</v>
      </c>
      <c r="D4205" s="10">
        <v>7.2925199999999997</v>
      </c>
      <c r="E4205" s="10">
        <v>7.6282399999999999</v>
      </c>
      <c r="F4205" s="10"/>
      <c r="G4205" s="10"/>
      <c r="H4205" s="10"/>
      <c r="I4205" s="10"/>
      <c r="J4205" s="10"/>
      <c r="K4205" s="10"/>
      <c r="L4205" s="10"/>
      <c r="M4205" s="10"/>
      <c r="N4205" s="10"/>
      <c r="O4205" s="10"/>
    </row>
    <row r="4206" spans="1:15" x14ac:dyDescent="0.25">
      <c r="A4206" s="12">
        <v>42290</v>
      </c>
      <c r="B4206" s="10">
        <v>7.4608000000000008</v>
      </c>
      <c r="C4206" s="10">
        <v>7.4603799999999998</v>
      </c>
      <c r="D4206" s="10">
        <v>7.2925199999999997</v>
      </c>
      <c r="E4206" s="10">
        <v>7.6282399999999999</v>
      </c>
      <c r="F4206" s="10"/>
      <c r="G4206" s="10"/>
      <c r="H4206" s="10"/>
      <c r="I4206" s="10"/>
      <c r="J4206" s="10"/>
      <c r="K4206" s="10"/>
      <c r="L4206" s="10"/>
      <c r="M4206" s="10"/>
      <c r="N4206" s="10"/>
      <c r="O4206" s="10"/>
    </row>
    <row r="4207" spans="1:15" x14ac:dyDescent="0.25">
      <c r="A4207" s="12">
        <v>42291</v>
      </c>
      <c r="B4207" s="10">
        <v>7.4611999999999998</v>
      </c>
      <c r="C4207" s="10">
        <v>7.4603799999999998</v>
      </c>
      <c r="D4207" s="10">
        <v>7.2925199999999997</v>
      </c>
      <c r="E4207" s="10">
        <v>7.6282399999999999</v>
      </c>
      <c r="F4207" s="10"/>
      <c r="G4207" s="10"/>
      <c r="H4207" s="10"/>
      <c r="I4207" s="10"/>
      <c r="J4207" s="10"/>
      <c r="K4207" s="10"/>
      <c r="L4207" s="10"/>
      <c r="M4207" s="10"/>
      <c r="N4207" s="10"/>
      <c r="O4207" s="10"/>
    </row>
    <row r="4208" spans="1:15" x14ac:dyDescent="0.25">
      <c r="A4208" s="12">
        <v>42292</v>
      </c>
      <c r="B4208" s="10">
        <v>7.4611999999999998</v>
      </c>
      <c r="C4208" s="10">
        <v>7.4603799999999998</v>
      </c>
      <c r="D4208" s="10">
        <v>7.2925199999999997</v>
      </c>
      <c r="E4208" s="10">
        <v>7.6282399999999999</v>
      </c>
      <c r="F4208" s="10"/>
      <c r="G4208" s="10"/>
      <c r="H4208" s="10"/>
      <c r="I4208" s="10"/>
      <c r="J4208" s="10"/>
      <c r="K4208" s="10"/>
      <c r="L4208" s="10"/>
      <c r="M4208" s="10"/>
      <c r="N4208" s="10"/>
      <c r="O4208" s="10"/>
    </row>
    <row r="4209" spans="1:15" x14ac:dyDescent="0.25">
      <c r="A4209" s="12">
        <v>42293</v>
      </c>
      <c r="B4209" s="10">
        <v>7.4597000000000007</v>
      </c>
      <c r="C4209" s="10">
        <v>7.4603799999999998</v>
      </c>
      <c r="D4209" s="10">
        <v>7.2925199999999997</v>
      </c>
      <c r="E4209" s="10">
        <v>7.6282399999999999</v>
      </c>
      <c r="F4209" s="10"/>
      <c r="G4209" s="10"/>
      <c r="H4209" s="10"/>
      <c r="I4209" s="10"/>
      <c r="J4209" s="10"/>
      <c r="K4209" s="10"/>
      <c r="L4209" s="10"/>
      <c r="M4209" s="10"/>
      <c r="N4209" s="10"/>
      <c r="O4209" s="10"/>
    </row>
    <row r="4210" spans="1:15" x14ac:dyDescent="0.25">
      <c r="A4210" s="12">
        <v>42296</v>
      </c>
      <c r="B4210" s="10">
        <v>7.4591999999999992</v>
      </c>
      <c r="C4210" s="10">
        <v>7.4603799999999998</v>
      </c>
      <c r="D4210" s="10">
        <v>7.2925199999999997</v>
      </c>
      <c r="E4210" s="10">
        <v>7.6282399999999999</v>
      </c>
      <c r="F4210" s="10"/>
      <c r="G4210" s="10"/>
      <c r="H4210" s="10"/>
      <c r="I4210" s="10"/>
      <c r="J4210" s="10"/>
      <c r="K4210" s="10"/>
      <c r="L4210" s="10"/>
      <c r="M4210" s="10"/>
      <c r="N4210" s="10"/>
      <c r="O4210" s="10"/>
    </row>
    <row r="4211" spans="1:15" x14ac:dyDescent="0.25">
      <c r="A4211" s="12">
        <v>42297</v>
      </c>
      <c r="B4211" s="10">
        <v>7.4597000000000007</v>
      </c>
      <c r="C4211" s="10">
        <v>7.4603799999999998</v>
      </c>
      <c r="D4211" s="10">
        <v>7.2925199999999997</v>
      </c>
      <c r="E4211" s="10">
        <v>7.6282399999999999</v>
      </c>
      <c r="F4211" s="10"/>
      <c r="G4211" s="10"/>
      <c r="H4211" s="10"/>
      <c r="I4211" s="10"/>
      <c r="J4211" s="10"/>
      <c r="K4211" s="10"/>
      <c r="L4211" s="10"/>
      <c r="M4211" s="10"/>
      <c r="N4211" s="10"/>
      <c r="O4211" s="10"/>
    </row>
    <row r="4212" spans="1:15" x14ac:dyDescent="0.25">
      <c r="A4212" s="12">
        <v>42298</v>
      </c>
      <c r="B4212" s="10">
        <v>7.4596</v>
      </c>
      <c r="C4212" s="10">
        <v>7.4603799999999998</v>
      </c>
      <c r="D4212" s="10">
        <v>7.2925199999999997</v>
      </c>
      <c r="E4212" s="10">
        <v>7.6282399999999999</v>
      </c>
      <c r="F4212" s="10"/>
      <c r="G4212" s="10"/>
      <c r="H4212" s="10"/>
      <c r="I4212" s="10"/>
      <c r="J4212" s="10"/>
      <c r="K4212" s="10"/>
      <c r="L4212" s="10"/>
      <c r="M4212" s="10"/>
      <c r="N4212" s="10"/>
      <c r="O4212" s="10"/>
    </row>
    <row r="4213" spans="1:15" x14ac:dyDescent="0.25">
      <c r="A4213" s="12">
        <v>42299</v>
      </c>
      <c r="B4213" s="10">
        <v>7.4596</v>
      </c>
      <c r="C4213" s="10">
        <v>7.4603799999999998</v>
      </c>
      <c r="D4213" s="10">
        <v>7.2925199999999997</v>
      </c>
      <c r="E4213" s="10">
        <v>7.6282399999999999</v>
      </c>
      <c r="F4213" s="10"/>
      <c r="G4213" s="10"/>
      <c r="H4213" s="10"/>
      <c r="I4213" s="10"/>
      <c r="J4213" s="10"/>
      <c r="K4213" s="10"/>
      <c r="L4213" s="10"/>
      <c r="M4213" s="10"/>
      <c r="N4213" s="10"/>
      <c r="O4213" s="10"/>
    </row>
    <row r="4214" spans="1:15" x14ac:dyDescent="0.25">
      <c r="A4214" s="12">
        <v>42300</v>
      </c>
      <c r="B4214" s="10">
        <v>7.4597000000000007</v>
      </c>
      <c r="C4214" s="10">
        <v>7.4603799999999998</v>
      </c>
      <c r="D4214" s="10">
        <v>7.2925199999999997</v>
      </c>
      <c r="E4214" s="10">
        <v>7.6282399999999999</v>
      </c>
      <c r="F4214" s="10"/>
      <c r="G4214" s="10"/>
      <c r="H4214" s="10"/>
      <c r="I4214" s="10"/>
      <c r="J4214" s="10"/>
      <c r="K4214" s="10"/>
      <c r="L4214" s="10"/>
      <c r="M4214" s="10"/>
      <c r="N4214" s="10"/>
      <c r="O4214" s="10"/>
    </row>
    <row r="4215" spans="1:15" x14ac:dyDescent="0.25">
      <c r="A4215" s="12">
        <v>42303</v>
      </c>
      <c r="B4215" s="10">
        <v>7.4603000000000002</v>
      </c>
      <c r="C4215" s="10">
        <v>7.4603799999999998</v>
      </c>
      <c r="D4215" s="10">
        <v>7.2925199999999997</v>
      </c>
      <c r="E4215" s="10">
        <v>7.6282399999999999</v>
      </c>
      <c r="F4215" s="10"/>
      <c r="G4215" s="10"/>
      <c r="H4215" s="10"/>
      <c r="I4215" s="10"/>
      <c r="J4215" s="10"/>
      <c r="K4215" s="10"/>
      <c r="L4215" s="10"/>
      <c r="M4215" s="10"/>
      <c r="N4215" s="10"/>
      <c r="O4215" s="10"/>
    </row>
    <row r="4216" spans="1:15" x14ac:dyDescent="0.25">
      <c r="A4216" s="12">
        <v>42304</v>
      </c>
      <c r="B4216" s="10">
        <v>7.46</v>
      </c>
      <c r="C4216" s="10">
        <v>7.4603799999999998</v>
      </c>
      <c r="D4216" s="10">
        <v>7.2925199999999997</v>
      </c>
      <c r="E4216" s="10">
        <v>7.6282399999999999</v>
      </c>
      <c r="F4216" s="10"/>
      <c r="G4216" s="10"/>
      <c r="H4216" s="10"/>
      <c r="I4216" s="10"/>
      <c r="J4216" s="10"/>
      <c r="K4216" s="10"/>
      <c r="L4216" s="10"/>
      <c r="M4216" s="10"/>
      <c r="N4216" s="10"/>
      <c r="O4216" s="10"/>
    </row>
    <row r="4217" spans="1:15" x14ac:dyDescent="0.25">
      <c r="A4217" s="12">
        <v>42305</v>
      </c>
      <c r="B4217" s="10">
        <v>7.4599000000000002</v>
      </c>
      <c r="C4217" s="10">
        <v>7.4603799999999998</v>
      </c>
      <c r="D4217" s="10">
        <v>7.2925199999999997</v>
      </c>
      <c r="E4217" s="10">
        <v>7.6282399999999999</v>
      </c>
      <c r="F4217" s="10"/>
      <c r="G4217" s="10"/>
      <c r="H4217" s="10"/>
      <c r="I4217" s="10"/>
      <c r="J4217" s="10"/>
      <c r="K4217" s="10"/>
      <c r="L4217" s="10"/>
      <c r="M4217" s="10"/>
      <c r="N4217" s="10"/>
      <c r="O4217" s="10"/>
    </row>
    <row r="4218" spans="1:15" x14ac:dyDescent="0.25">
      <c r="A4218" s="12">
        <v>42306</v>
      </c>
      <c r="B4218" s="10">
        <v>7.4576000000000002</v>
      </c>
      <c r="C4218" s="10">
        <v>7.4603799999999998</v>
      </c>
      <c r="D4218" s="10">
        <v>7.2925199999999997</v>
      </c>
      <c r="E4218" s="10">
        <v>7.6282399999999999</v>
      </c>
      <c r="F4218" s="10"/>
      <c r="G4218" s="10"/>
      <c r="H4218" s="10"/>
      <c r="I4218" s="10"/>
      <c r="J4218" s="10"/>
      <c r="K4218" s="10"/>
      <c r="L4218" s="10"/>
      <c r="M4218" s="10"/>
      <c r="N4218" s="10"/>
      <c r="O4218" s="10"/>
    </row>
    <row r="4219" spans="1:15" x14ac:dyDescent="0.25">
      <c r="A4219" s="12">
        <v>42307</v>
      </c>
      <c r="B4219" s="10">
        <v>7.4577999999999998</v>
      </c>
      <c r="C4219" s="10">
        <v>7.4603799999999998</v>
      </c>
      <c r="D4219" s="10">
        <v>7.2925199999999997</v>
      </c>
      <c r="E4219" s="10">
        <v>7.6282399999999999</v>
      </c>
      <c r="F4219" s="10"/>
      <c r="G4219" s="10"/>
      <c r="H4219" s="10"/>
      <c r="I4219" s="10"/>
      <c r="J4219" s="10"/>
      <c r="K4219" s="10"/>
      <c r="L4219" s="10"/>
      <c r="M4219" s="10"/>
      <c r="N4219" s="10"/>
      <c r="O4219" s="10"/>
    </row>
    <row r="4220" spans="1:15" x14ac:dyDescent="0.25">
      <c r="A4220" s="12">
        <v>42310</v>
      </c>
      <c r="B4220" s="10">
        <v>7.4584999999999999</v>
      </c>
      <c r="C4220" s="10">
        <v>7.4603799999999998</v>
      </c>
      <c r="D4220" s="10">
        <v>7.2925199999999997</v>
      </c>
      <c r="E4220" s="10">
        <v>7.6282399999999999</v>
      </c>
      <c r="F4220" s="10"/>
      <c r="G4220" s="10"/>
      <c r="H4220" s="10"/>
      <c r="I4220" s="10"/>
      <c r="J4220" s="10"/>
      <c r="K4220" s="10"/>
      <c r="L4220" s="10"/>
      <c r="M4220" s="10"/>
      <c r="N4220" s="10"/>
      <c r="O4220" s="10"/>
    </row>
    <row r="4221" spans="1:15" x14ac:dyDescent="0.25">
      <c r="A4221" s="12">
        <v>42311</v>
      </c>
      <c r="B4221" s="10">
        <v>7.4587000000000003</v>
      </c>
      <c r="C4221" s="10">
        <v>7.4603799999999998</v>
      </c>
      <c r="D4221" s="10">
        <v>7.2925199999999997</v>
      </c>
      <c r="E4221" s="10">
        <v>7.6282399999999999</v>
      </c>
      <c r="F4221" s="10"/>
      <c r="G4221" s="10"/>
      <c r="H4221" s="10"/>
      <c r="I4221" s="10"/>
      <c r="J4221" s="10"/>
      <c r="K4221" s="10"/>
      <c r="L4221" s="10"/>
      <c r="M4221" s="10"/>
      <c r="N4221" s="10"/>
      <c r="O4221" s="10"/>
    </row>
    <row r="4222" spans="1:15" x14ac:dyDescent="0.25">
      <c r="A4222" s="12">
        <v>42312</v>
      </c>
      <c r="B4222" s="10">
        <v>7.4594000000000005</v>
      </c>
      <c r="C4222" s="10">
        <v>7.4603799999999998</v>
      </c>
      <c r="D4222" s="10">
        <v>7.2925199999999997</v>
      </c>
      <c r="E4222" s="10">
        <v>7.6282399999999999</v>
      </c>
      <c r="F4222" s="10"/>
      <c r="G4222" s="10"/>
      <c r="H4222" s="10"/>
      <c r="I4222" s="10"/>
      <c r="J4222" s="10"/>
      <c r="K4222" s="10"/>
      <c r="L4222" s="10"/>
      <c r="M4222" s="10"/>
      <c r="N4222" s="10"/>
      <c r="O4222" s="10"/>
    </row>
    <row r="4223" spans="1:15" x14ac:dyDescent="0.25">
      <c r="A4223" s="12">
        <v>42313</v>
      </c>
      <c r="B4223" s="10">
        <v>7.4591999999999992</v>
      </c>
      <c r="C4223" s="10">
        <v>7.4603799999999998</v>
      </c>
      <c r="D4223" s="10">
        <v>7.2925199999999997</v>
      </c>
      <c r="E4223" s="10">
        <v>7.6282399999999999</v>
      </c>
      <c r="F4223" s="10"/>
      <c r="G4223" s="10"/>
      <c r="H4223" s="10"/>
      <c r="I4223" s="10"/>
      <c r="J4223" s="10"/>
      <c r="K4223" s="10"/>
      <c r="L4223" s="10"/>
      <c r="M4223" s="10"/>
      <c r="N4223" s="10"/>
      <c r="O4223" s="10"/>
    </row>
    <row r="4224" spans="1:15" x14ac:dyDescent="0.25">
      <c r="A4224" s="12">
        <v>42314</v>
      </c>
      <c r="B4224" s="10">
        <v>7.46</v>
      </c>
      <c r="C4224" s="10">
        <v>7.4603799999999998</v>
      </c>
      <c r="D4224" s="10">
        <v>7.2925199999999997</v>
      </c>
      <c r="E4224" s="10">
        <v>7.6282399999999999</v>
      </c>
      <c r="F4224" s="10"/>
      <c r="G4224" s="10"/>
      <c r="H4224" s="10"/>
      <c r="I4224" s="10"/>
      <c r="J4224" s="10"/>
      <c r="K4224" s="10"/>
      <c r="L4224" s="10"/>
      <c r="M4224" s="10"/>
      <c r="N4224" s="10"/>
      <c r="O4224" s="10"/>
    </row>
    <row r="4225" spans="1:15" x14ac:dyDescent="0.25">
      <c r="A4225" s="12">
        <v>42317</v>
      </c>
      <c r="B4225" s="10">
        <v>7.46</v>
      </c>
      <c r="C4225" s="10">
        <v>7.4603799999999998</v>
      </c>
      <c r="D4225" s="10">
        <v>7.2925199999999997</v>
      </c>
      <c r="E4225" s="10">
        <v>7.6282399999999999</v>
      </c>
      <c r="F4225" s="10"/>
      <c r="G4225" s="10"/>
      <c r="H4225" s="10"/>
      <c r="I4225" s="10"/>
      <c r="J4225" s="10"/>
      <c r="K4225" s="10"/>
      <c r="L4225" s="10"/>
      <c r="M4225" s="10"/>
      <c r="N4225" s="10"/>
      <c r="O4225" s="10"/>
    </row>
    <row r="4226" spans="1:15" x14ac:dyDescent="0.25">
      <c r="A4226" s="12">
        <v>42318</v>
      </c>
      <c r="B4226" s="10">
        <v>7.4600999999999997</v>
      </c>
      <c r="C4226" s="10">
        <v>7.4603799999999998</v>
      </c>
      <c r="D4226" s="10">
        <v>7.2925199999999997</v>
      </c>
      <c r="E4226" s="10">
        <v>7.6282399999999999</v>
      </c>
      <c r="F4226" s="10"/>
      <c r="G4226" s="10"/>
      <c r="H4226" s="10"/>
      <c r="I4226" s="10"/>
      <c r="J4226" s="10"/>
      <c r="K4226" s="10"/>
      <c r="L4226" s="10"/>
      <c r="M4226" s="10"/>
      <c r="N4226" s="10"/>
      <c r="O4226" s="10"/>
    </row>
    <row r="4227" spans="1:15" x14ac:dyDescent="0.25">
      <c r="A4227" s="12">
        <v>42319</v>
      </c>
      <c r="B4227" s="10">
        <v>7.4603999999999999</v>
      </c>
      <c r="C4227" s="10">
        <v>7.4603799999999998</v>
      </c>
      <c r="D4227" s="10">
        <v>7.2925199999999997</v>
      </c>
      <c r="E4227" s="10">
        <v>7.6282399999999999</v>
      </c>
      <c r="F4227" s="10"/>
      <c r="G4227" s="10"/>
      <c r="H4227" s="10"/>
      <c r="I4227" s="10"/>
      <c r="J4227" s="10"/>
      <c r="K4227" s="10"/>
      <c r="L4227" s="10"/>
      <c r="M4227" s="10"/>
      <c r="N4227" s="10"/>
      <c r="O4227" s="10"/>
    </row>
    <row r="4228" spans="1:15" x14ac:dyDescent="0.25">
      <c r="A4228" s="12">
        <v>42320</v>
      </c>
      <c r="B4228" s="10">
        <v>7.4601999999999995</v>
      </c>
      <c r="C4228" s="10">
        <v>7.4603799999999998</v>
      </c>
      <c r="D4228" s="10">
        <v>7.2925199999999997</v>
      </c>
      <c r="E4228" s="10">
        <v>7.6282399999999999</v>
      </c>
      <c r="F4228" s="10"/>
      <c r="G4228" s="10"/>
      <c r="H4228" s="10"/>
      <c r="I4228" s="10"/>
      <c r="J4228" s="10"/>
      <c r="K4228" s="10"/>
      <c r="L4228" s="10"/>
      <c r="M4228" s="10"/>
      <c r="N4228" s="10"/>
      <c r="O4228" s="10"/>
    </row>
    <row r="4229" spans="1:15" x14ac:dyDescent="0.25">
      <c r="A4229" s="12">
        <v>42321</v>
      </c>
      <c r="B4229" s="10">
        <v>7.4605999999999995</v>
      </c>
      <c r="C4229" s="10">
        <v>7.4603799999999998</v>
      </c>
      <c r="D4229" s="10">
        <v>7.2925199999999997</v>
      </c>
      <c r="E4229" s="10">
        <v>7.6282399999999999</v>
      </c>
      <c r="F4229" s="10"/>
      <c r="G4229" s="10"/>
      <c r="H4229" s="10"/>
      <c r="I4229" s="10"/>
      <c r="J4229" s="10"/>
      <c r="K4229" s="10"/>
      <c r="L4229" s="10"/>
      <c r="M4229" s="10"/>
      <c r="N4229" s="10"/>
      <c r="O4229" s="10"/>
    </row>
    <row r="4230" spans="1:15" x14ac:dyDescent="0.25">
      <c r="A4230" s="12">
        <v>42324</v>
      </c>
      <c r="B4230" s="10">
        <v>7.4610000000000003</v>
      </c>
      <c r="C4230" s="10">
        <v>7.4603799999999998</v>
      </c>
      <c r="D4230" s="10">
        <v>7.2925199999999997</v>
      </c>
      <c r="E4230" s="10">
        <v>7.6282399999999999</v>
      </c>
      <c r="F4230" s="10"/>
      <c r="G4230" s="10"/>
      <c r="H4230" s="10"/>
      <c r="I4230" s="10"/>
      <c r="J4230" s="10"/>
      <c r="K4230" s="10"/>
      <c r="L4230" s="10"/>
      <c r="M4230" s="10"/>
      <c r="N4230" s="10"/>
      <c r="O4230" s="10"/>
    </row>
    <row r="4231" spans="1:15" x14ac:dyDescent="0.25">
      <c r="A4231" s="12">
        <v>42325</v>
      </c>
      <c r="B4231" s="10">
        <v>7.4612999999999996</v>
      </c>
      <c r="C4231" s="10">
        <v>7.4603799999999998</v>
      </c>
      <c r="D4231" s="10">
        <v>7.2925199999999997</v>
      </c>
      <c r="E4231" s="10">
        <v>7.6282399999999999</v>
      </c>
      <c r="F4231" s="10"/>
      <c r="G4231" s="10"/>
      <c r="H4231" s="10"/>
      <c r="I4231" s="10"/>
      <c r="J4231" s="10"/>
      <c r="K4231" s="10"/>
      <c r="L4231" s="10"/>
      <c r="M4231" s="10"/>
      <c r="N4231" s="10"/>
      <c r="O4231" s="10"/>
    </row>
    <row r="4232" spans="1:15" x14ac:dyDescent="0.25">
      <c r="A4232" s="12">
        <v>42326</v>
      </c>
      <c r="B4232" s="10">
        <v>7.4608000000000008</v>
      </c>
      <c r="C4232" s="10">
        <v>7.4603799999999998</v>
      </c>
      <c r="D4232" s="10">
        <v>7.2925199999999997</v>
      </c>
      <c r="E4232" s="10">
        <v>7.6282399999999999</v>
      </c>
      <c r="F4232" s="10"/>
      <c r="G4232" s="10"/>
      <c r="H4232" s="10"/>
      <c r="I4232" s="10"/>
      <c r="J4232" s="10"/>
      <c r="K4232" s="10"/>
      <c r="L4232" s="10"/>
      <c r="M4232" s="10"/>
      <c r="N4232" s="10"/>
      <c r="O4232" s="10"/>
    </row>
    <row r="4233" spans="1:15" x14ac:dyDescent="0.25">
      <c r="A4233" s="12">
        <v>42327</v>
      </c>
      <c r="B4233" s="10">
        <v>7.4603000000000002</v>
      </c>
      <c r="C4233" s="10">
        <v>7.4603799999999998</v>
      </c>
      <c r="D4233" s="10">
        <v>7.2925199999999997</v>
      </c>
      <c r="E4233" s="10">
        <v>7.6282399999999999</v>
      </c>
      <c r="F4233" s="10"/>
      <c r="G4233" s="10"/>
      <c r="H4233" s="10"/>
      <c r="I4233" s="10"/>
      <c r="J4233" s="10"/>
      <c r="K4233" s="10"/>
      <c r="L4233" s="10"/>
      <c r="M4233" s="10"/>
      <c r="N4233" s="10"/>
      <c r="O4233" s="10"/>
    </row>
    <row r="4234" spans="1:15" x14ac:dyDescent="0.25">
      <c r="A4234" s="12">
        <v>42328</v>
      </c>
      <c r="B4234" s="10">
        <v>7.4601999999999995</v>
      </c>
      <c r="C4234" s="10">
        <v>7.4603799999999998</v>
      </c>
      <c r="D4234" s="10">
        <v>7.2925199999999997</v>
      </c>
      <c r="E4234" s="10">
        <v>7.6282399999999999</v>
      </c>
      <c r="F4234" s="10"/>
      <c r="G4234" s="10"/>
      <c r="H4234" s="10"/>
      <c r="I4234" s="10"/>
      <c r="J4234" s="10"/>
      <c r="K4234" s="10"/>
      <c r="L4234" s="10"/>
      <c r="M4234" s="10"/>
      <c r="N4234" s="10"/>
      <c r="O4234" s="10"/>
    </row>
    <row r="4235" spans="1:15" x14ac:dyDescent="0.25">
      <c r="A4235" s="12">
        <v>42331</v>
      </c>
      <c r="B4235" s="10">
        <v>7.4605999999999995</v>
      </c>
      <c r="C4235" s="10">
        <v>7.4603799999999998</v>
      </c>
      <c r="D4235" s="10">
        <v>7.2925199999999997</v>
      </c>
      <c r="E4235" s="10">
        <v>7.6282399999999999</v>
      </c>
      <c r="F4235" s="10"/>
      <c r="G4235" s="10"/>
      <c r="H4235" s="10"/>
      <c r="I4235" s="10"/>
      <c r="J4235" s="10"/>
      <c r="K4235" s="10"/>
      <c r="L4235" s="10"/>
      <c r="M4235" s="10"/>
      <c r="N4235" s="10"/>
      <c r="O4235" s="10"/>
    </row>
    <row r="4236" spans="1:15" x14ac:dyDescent="0.25">
      <c r="A4236" s="12">
        <v>42332</v>
      </c>
      <c r="B4236" s="10">
        <v>7.4604999999999997</v>
      </c>
      <c r="C4236" s="10">
        <v>7.4603799999999998</v>
      </c>
      <c r="D4236" s="10">
        <v>7.2925199999999997</v>
      </c>
      <c r="E4236" s="10">
        <v>7.6282399999999999</v>
      </c>
      <c r="F4236" s="10"/>
      <c r="G4236" s="10"/>
      <c r="H4236" s="10"/>
      <c r="I4236" s="10"/>
      <c r="J4236" s="10"/>
      <c r="K4236" s="10"/>
      <c r="L4236" s="10"/>
      <c r="M4236" s="10"/>
      <c r="N4236" s="10"/>
      <c r="O4236" s="10"/>
    </row>
    <row r="4237" spans="1:15" x14ac:dyDescent="0.25">
      <c r="A4237" s="12">
        <v>42333</v>
      </c>
      <c r="B4237" s="10">
        <v>7.4605999999999995</v>
      </c>
      <c r="C4237" s="10">
        <v>7.4603799999999998</v>
      </c>
      <c r="D4237" s="10">
        <v>7.2925199999999997</v>
      </c>
      <c r="E4237" s="10">
        <v>7.6282399999999999</v>
      </c>
      <c r="F4237" s="10"/>
      <c r="G4237" s="10"/>
      <c r="H4237" s="10"/>
      <c r="I4237" s="10"/>
      <c r="J4237" s="10"/>
      <c r="K4237" s="10"/>
      <c r="L4237" s="10"/>
      <c r="M4237" s="10"/>
      <c r="N4237" s="10"/>
      <c r="O4237" s="10"/>
    </row>
    <row r="4238" spans="1:15" x14ac:dyDescent="0.25">
      <c r="A4238" s="12">
        <v>42334</v>
      </c>
      <c r="B4238" s="10">
        <v>7.4601999999999995</v>
      </c>
      <c r="C4238" s="10">
        <v>7.4603799999999998</v>
      </c>
      <c r="D4238" s="10">
        <v>7.2925199999999997</v>
      </c>
      <c r="E4238" s="10">
        <v>7.6282399999999999</v>
      </c>
      <c r="F4238" s="10"/>
      <c r="G4238" s="10"/>
      <c r="H4238" s="10"/>
      <c r="I4238" s="10"/>
      <c r="J4238" s="10"/>
      <c r="K4238" s="10"/>
      <c r="L4238" s="10"/>
      <c r="M4238" s="10"/>
      <c r="N4238" s="10"/>
      <c r="O4238" s="10"/>
    </row>
    <row r="4239" spans="1:15" x14ac:dyDescent="0.25">
      <c r="A4239" s="12">
        <v>42335</v>
      </c>
      <c r="B4239" s="10">
        <v>7.4604999999999997</v>
      </c>
      <c r="C4239" s="10">
        <v>7.4603799999999998</v>
      </c>
      <c r="D4239" s="10">
        <v>7.2925199999999997</v>
      </c>
      <c r="E4239" s="10">
        <v>7.6282399999999999</v>
      </c>
      <c r="F4239" s="10"/>
      <c r="G4239" s="10"/>
      <c r="H4239" s="10"/>
      <c r="I4239" s="10"/>
      <c r="J4239" s="10"/>
      <c r="K4239" s="10"/>
      <c r="L4239" s="10"/>
      <c r="M4239" s="10"/>
      <c r="N4239" s="10"/>
      <c r="O4239" s="10"/>
    </row>
    <row r="4240" spans="1:15" x14ac:dyDescent="0.25">
      <c r="A4240" s="12">
        <v>42338</v>
      </c>
      <c r="B4240" s="10">
        <v>7.4603999999999999</v>
      </c>
      <c r="C4240" s="10">
        <v>7.4603799999999998</v>
      </c>
      <c r="D4240" s="10">
        <v>7.2925199999999997</v>
      </c>
      <c r="E4240" s="10">
        <v>7.6282399999999999</v>
      </c>
      <c r="F4240" s="10"/>
      <c r="G4240" s="10"/>
      <c r="H4240" s="10"/>
      <c r="I4240" s="10"/>
      <c r="J4240" s="10"/>
      <c r="K4240" s="10"/>
      <c r="L4240" s="10"/>
      <c r="M4240" s="10"/>
      <c r="N4240" s="10"/>
      <c r="O4240" s="10"/>
    </row>
    <row r="4241" spans="1:15" x14ac:dyDescent="0.25">
      <c r="A4241" s="12">
        <v>42339</v>
      </c>
      <c r="B4241" s="10">
        <v>7.4601999999999995</v>
      </c>
      <c r="C4241" s="10">
        <v>7.4603799999999998</v>
      </c>
      <c r="D4241" s="10">
        <v>7.2925199999999997</v>
      </c>
      <c r="E4241" s="10">
        <v>7.6282399999999999</v>
      </c>
      <c r="F4241" s="10"/>
      <c r="G4241" s="10"/>
      <c r="H4241" s="10"/>
      <c r="I4241" s="10"/>
      <c r="J4241" s="10"/>
      <c r="K4241" s="10"/>
      <c r="L4241" s="10"/>
      <c r="M4241" s="10"/>
      <c r="N4241" s="10"/>
      <c r="O4241" s="10"/>
    </row>
    <row r="4242" spans="1:15" x14ac:dyDescent="0.25">
      <c r="A4242" s="12">
        <v>42340</v>
      </c>
      <c r="B4242" s="10">
        <v>7.4591999999999992</v>
      </c>
      <c r="C4242" s="10">
        <v>7.4603799999999998</v>
      </c>
      <c r="D4242" s="10">
        <v>7.2925199999999997</v>
      </c>
      <c r="E4242" s="10">
        <v>7.6282399999999999</v>
      </c>
      <c r="F4242" s="10"/>
      <c r="G4242" s="10"/>
      <c r="H4242" s="10"/>
      <c r="I4242" s="10"/>
      <c r="J4242" s="10"/>
      <c r="K4242" s="10"/>
      <c r="L4242" s="10"/>
      <c r="M4242" s="10"/>
      <c r="N4242" s="10"/>
      <c r="O4242" s="10"/>
    </row>
    <row r="4243" spans="1:15" x14ac:dyDescent="0.25">
      <c r="A4243" s="12">
        <v>42341</v>
      </c>
      <c r="B4243" s="10">
        <v>7.4584000000000001</v>
      </c>
      <c r="C4243" s="10">
        <v>7.4603799999999998</v>
      </c>
      <c r="D4243" s="10">
        <v>7.2925199999999997</v>
      </c>
      <c r="E4243" s="10">
        <v>7.6282399999999999</v>
      </c>
      <c r="F4243" s="10"/>
      <c r="G4243" s="10"/>
      <c r="H4243" s="10"/>
      <c r="I4243" s="10"/>
      <c r="J4243" s="10"/>
      <c r="K4243" s="10"/>
      <c r="L4243" s="10"/>
      <c r="M4243" s="10"/>
      <c r="N4243" s="10"/>
      <c r="O4243" s="10"/>
    </row>
    <row r="4244" spans="1:15" x14ac:dyDescent="0.25">
      <c r="A4244" s="12">
        <v>42342</v>
      </c>
      <c r="B4244" s="10">
        <v>7.4603000000000002</v>
      </c>
      <c r="C4244" s="10">
        <v>7.4603799999999998</v>
      </c>
      <c r="D4244" s="10">
        <v>7.2925199999999997</v>
      </c>
      <c r="E4244" s="10">
        <v>7.6282399999999999</v>
      </c>
      <c r="F4244" s="10"/>
      <c r="G4244" s="10"/>
      <c r="H4244" s="10"/>
      <c r="I4244" s="10"/>
      <c r="J4244" s="10"/>
      <c r="K4244" s="10"/>
      <c r="L4244" s="10"/>
      <c r="M4244" s="10"/>
      <c r="N4244" s="10"/>
      <c r="O4244" s="10"/>
    </row>
    <row r="4245" spans="1:15" x14ac:dyDescent="0.25">
      <c r="A4245" s="12">
        <v>42345</v>
      </c>
      <c r="B4245" s="10">
        <v>7.4607000000000001</v>
      </c>
      <c r="C4245" s="10">
        <v>7.4603799999999998</v>
      </c>
      <c r="D4245" s="10">
        <v>7.2925199999999997</v>
      </c>
      <c r="E4245" s="10">
        <v>7.6282399999999999</v>
      </c>
      <c r="F4245" s="10"/>
      <c r="G4245" s="10"/>
      <c r="H4245" s="10"/>
      <c r="I4245" s="10"/>
      <c r="J4245" s="10"/>
      <c r="K4245" s="10"/>
      <c r="L4245" s="10"/>
      <c r="M4245" s="10"/>
      <c r="N4245" s="10"/>
      <c r="O4245" s="10"/>
    </row>
    <row r="4246" spans="1:15" x14ac:dyDescent="0.25">
      <c r="A4246" s="12">
        <v>42346</v>
      </c>
      <c r="B4246" s="10">
        <v>7.4607000000000001</v>
      </c>
      <c r="C4246" s="10">
        <v>7.4603799999999998</v>
      </c>
      <c r="D4246" s="10">
        <v>7.2925199999999997</v>
      </c>
      <c r="E4246" s="10">
        <v>7.6282399999999999</v>
      </c>
      <c r="F4246" s="10"/>
      <c r="G4246" s="10"/>
      <c r="H4246" s="10"/>
      <c r="I4246" s="10"/>
      <c r="J4246" s="10"/>
      <c r="K4246" s="10"/>
      <c r="L4246" s="10"/>
      <c r="M4246" s="10"/>
      <c r="N4246" s="10"/>
      <c r="O4246" s="10"/>
    </row>
    <row r="4247" spans="1:15" x14ac:dyDescent="0.25">
      <c r="A4247" s="12">
        <v>42347</v>
      </c>
      <c r="B4247" s="10">
        <v>7.4609000000000005</v>
      </c>
      <c r="C4247" s="10">
        <v>7.4603799999999998</v>
      </c>
      <c r="D4247" s="10">
        <v>7.2925199999999997</v>
      </c>
      <c r="E4247" s="10">
        <v>7.6282399999999999</v>
      </c>
      <c r="F4247" s="10"/>
      <c r="G4247" s="10"/>
      <c r="H4247" s="10"/>
      <c r="I4247" s="10"/>
      <c r="J4247" s="10"/>
      <c r="K4247" s="10"/>
      <c r="L4247" s="10"/>
      <c r="M4247" s="10"/>
      <c r="N4247" s="10"/>
      <c r="O4247" s="10"/>
    </row>
    <row r="4248" spans="1:15" x14ac:dyDescent="0.25">
      <c r="A4248" s="12">
        <v>42348</v>
      </c>
      <c r="B4248" s="10">
        <v>7.4609000000000005</v>
      </c>
      <c r="C4248" s="10">
        <v>7.4603799999999998</v>
      </c>
      <c r="D4248" s="10">
        <v>7.2925199999999997</v>
      </c>
      <c r="E4248" s="10">
        <v>7.6282399999999999</v>
      </c>
      <c r="F4248" s="10"/>
      <c r="G4248" s="10"/>
      <c r="H4248" s="10"/>
      <c r="I4248" s="10"/>
      <c r="J4248" s="10"/>
      <c r="K4248" s="10"/>
      <c r="L4248" s="10"/>
      <c r="M4248" s="10"/>
      <c r="N4248" s="10"/>
      <c r="O4248" s="10"/>
    </row>
    <row r="4249" spans="1:15" x14ac:dyDescent="0.25">
      <c r="A4249" s="12">
        <v>42349</v>
      </c>
      <c r="B4249" s="10">
        <v>7.4609000000000005</v>
      </c>
      <c r="C4249" s="10">
        <v>7.4603799999999998</v>
      </c>
      <c r="D4249" s="10">
        <v>7.2925199999999997</v>
      </c>
      <c r="E4249" s="10">
        <v>7.6282399999999999</v>
      </c>
      <c r="F4249" s="10"/>
      <c r="G4249" s="10"/>
      <c r="H4249" s="10"/>
      <c r="I4249" s="10"/>
      <c r="J4249" s="10"/>
      <c r="K4249" s="10"/>
      <c r="L4249" s="10"/>
      <c r="M4249" s="10"/>
      <c r="N4249" s="10"/>
      <c r="O4249" s="10"/>
    </row>
    <row r="4250" spans="1:15" x14ac:dyDescent="0.25">
      <c r="A4250" s="12">
        <v>42352</v>
      </c>
      <c r="B4250" s="10">
        <v>7.4610000000000003</v>
      </c>
      <c r="C4250" s="10">
        <v>7.4603799999999998</v>
      </c>
      <c r="D4250" s="10">
        <v>7.2925199999999997</v>
      </c>
      <c r="E4250" s="10">
        <v>7.6282399999999999</v>
      </c>
      <c r="F4250" s="10"/>
      <c r="G4250" s="10"/>
      <c r="H4250" s="10"/>
      <c r="I4250" s="10"/>
      <c r="J4250" s="10"/>
      <c r="K4250" s="10"/>
      <c r="L4250" s="10"/>
      <c r="M4250" s="10"/>
      <c r="N4250" s="10"/>
      <c r="O4250" s="10"/>
    </row>
    <row r="4251" spans="1:15" x14ac:dyDescent="0.25">
      <c r="A4251" s="12">
        <v>42353</v>
      </c>
      <c r="B4251" s="10">
        <v>7.4614000000000003</v>
      </c>
      <c r="C4251" s="10">
        <v>7.4603799999999998</v>
      </c>
      <c r="D4251" s="10">
        <v>7.2925199999999997</v>
      </c>
      <c r="E4251" s="10">
        <v>7.6282399999999999</v>
      </c>
      <c r="F4251" s="10"/>
      <c r="G4251" s="10"/>
      <c r="H4251" s="10"/>
      <c r="I4251" s="10"/>
      <c r="J4251" s="10"/>
      <c r="K4251" s="10"/>
      <c r="L4251" s="10"/>
      <c r="M4251" s="10"/>
      <c r="N4251" s="10"/>
      <c r="O4251" s="10"/>
    </row>
    <row r="4252" spans="1:15" x14ac:dyDescent="0.25">
      <c r="A4252" s="12">
        <v>42354</v>
      </c>
      <c r="B4252" s="10">
        <v>7.4616999999999996</v>
      </c>
      <c r="C4252" s="10">
        <v>7.4603799999999998</v>
      </c>
      <c r="D4252" s="10">
        <v>7.2925199999999997</v>
      </c>
      <c r="E4252" s="10">
        <v>7.6282399999999999</v>
      </c>
      <c r="F4252" s="10"/>
      <c r="G4252" s="10"/>
      <c r="H4252" s="10"/>
      <c r="I4252" s="10"/>
      <c r="J4252" s="10"/>
      <c r="K4252" s="10"/>
      <c r="L4252" s="10"/>
      <c r="M4252" s="10"/>
      <c r="N4252" s="10"/>
      <c r="O4252" s="10"/>
    </row>
    <row r="4253" spans="1:15" x14ac:dyDescent="0.25">
      <c r="A4253" s="12">
        <v>42355</v>
      </c>
      <c r="B4253" s="10">
        <v>7.4611999999999998</v>
      </c>
      <c r="C4253" s="10">
        <v>7.4603799999999998</v>
      </c>
      <c r="D4253" s="10">
        <v>7.2925199999999997</v>
      </c>
      <c r="E4253" s="10">
        <v>7.6282399999999999</v>
      </c>
      <c r="F4253" s="10"/>
      <c r="G4253" s="10"/>
      <c r="H4253" s="10"/>
      <c r="I4253" s="10"/>
      <c r="J4253" s="10"/>
      <c r="K4253" s="10"/>
      <c r="L4253" s="10"/>
      <c r="M4253" s="10"/>
      <c r="N4253" s="10"/>
      <c r="O4253" s="10"/>
    </row>
    <row r="4254" spans="1:15" x14ac:dyDescent="0.25">
      <c r="A4254" s="12">
        <v>42356</v>
      </c>
      <c r="B4254" s="10">
        <v>7.4612999999999996</v>
      </c>
      <c r="C4254" s="10">
        <v>7.4603799999999998</v>
      </c>
      <c r="D4254" s="10">
        <v>7.2925199999999997</v>
      </c>
      <c r="E4254" s="10">
        <v>7.6282399999999999</v>
      </c>
      <c r="F4254" s="10"/>
      <c r="G4254" s="10"/>
      <c r="H4254" s="10"/>
      <c r="I4254" s="10"/>
      <c r="J4254" s="10"/>
      <c r="K4254" s="10"/>
      <c r="L4254" s="10"/>
      <c r="M4254" s="10"/>
      <c r="N4254" s="10"/>
      <c r="O4254" s="10"/>
    </row>
    <row r="4255" spans="1:15" x14ac:dyDescent="0.25">
      <c r="A4255" s="12">
        <v>42359</v>
      </c>
      <c r="B4255" s="10">
        <v>7.4610000000000003</v>
      </c>
      <c r="C4255" s="10">
        <v>7.4603799999999998</v>
      </c>
      <c r="D4255" s="10">
        <v>7.2925199999999997</v>
      </c>
      <c r="E4255" s="10">
        <v>7.6282399999999999</v>
      </c>
      <c r="F4255" s="10"/>
      <c r="G4255" s="10"/>
      <c r="H4255" s="10"/>
      <c r="I4255" s="10"/>
      <c r="J4255" s="10"/>
      <c r="K4255" s="10"/>
      <c r="L4255" s="10"/>
      <c r="M4255" s="10"/>
      <c r="N4255" s="10"/>
      <c r="O4255" s="10"/>
    </row>
    <row r="4256" spans="1:15" x14ac:dyDescent="0.25">
      <c r="A4256" s="12">
        <v>42360</v>
      </c>
      <c r="B4256" s="10">
        <v>7.4615</v>
      </c>
      <c r="C4256" s="10">
        <v>7.4603799999999998</v>
      </c>
      <c r="D4256" s="10">
        <v>7.2925199999999997</v>
      </c>
      <c r="E4256" s="10">
        <v>7.6282399999999999</v>
      </c>
      <c r="F4256" s="10"/>
      <c r="G4256" s="10"/>
      <c r="H4256" s="10"/>
      <c r="I4256" s="10"/>
      <c r="J4256" s="10"/>
      <c r="K4256" s="10"/>
      <c r="L4256" s="10"/>
      <c r="M4256" s="10"/>
      <c r="N4256" s="10"/>
      <c r="O4256" s="10"/>
    </row>
    <row r="4257" spans="1:15" x14ac:dyDescent="0.25">
      <c r="A4257" s="12">
        <v>42361</v>
      </c>
      <c r="B4257" s="10">
        <v>7.4616999999999996</v>
      </c>
      <c r="C4257" s="10">
        <v>7.4603799999999998</v>
      </c>
      <c r="D4257" s="10">
        <v>7.2925199999999997</v>
      </c>
      <c r="E4257" s="10">
        <v>7.6282399999999999</v>
      </c>
      <c r="F4257" s="10"/>
      <c r="G4257" s="10"/>
      <c r="H4257" s="10"/>
      <c r="I4257" s="10"/>
      <c r="J4257" s="10"/>
      <c r="K4257" s="10"/>
      <c r="L4257" s="10"/>
      <c r="M4257" s="10"/>
      <c r="N4257" s="10"/>
      <c r="O4257" s="10"/>
    </row>
    <row r="4258" spans="1:15" x14ac:dyDescent="0.25">
      <c r="A4258" s="12">
        <v>42366</v>
      </c>
      <c r="B4258" s="10">
        <v>7.4630999999999998</v>
      </c>
      <c r="C4258" s="10">
        <v>7.4603799999999998</v>
      </c>
      <c r="D4258" s="10">
        <v>7.2925199999999997</v>
      </c>
      <c r="E4258" s="10">
        <v>7.6282399999999999</v>
      </c>
      <c r="F4258" s="10"/>
      <c r="G4258" s="10"/>
      <c r="H4258" s="10"/>
      <c r="I4258" s="10"/>
      <c r="J4258" s="10"/>
      <c r="K4258" s="10"/>
      <c r="L4258" s="10"/>
      <c r="M4258" s="10"/>
      <c r="N4258" s="10"/>
      <c r="O4258" s="10"/>
    </row>
    <row r="4259" spans="1:15" x14ac:dyDescent="0.25">
      <c r="A4259" s="12">
        <v>42367</v>
      </c>
      <c r="B4259" s="10">
        <v>7.4628999999999994</v>
      </c>
      <c r="C4259" s="10">
        <v>7.4603799999999998</v>
      </c>
      <c r="D4259" s="10">
        <v>7.2925199999999997</v>
      </c>
      <c r="E4259" s="10">
        <v>7.6282399999999999</v>
      </c>
      <c r="F4259" s="10"/>
      <c r="G4259" s="10"/>
      <c r="H4259" s="10"/>
      <c r="I4259" s="10"/>
      <c r="J4259" s="10"/>
      <c r="K4259" s="10"/>
      <c r="L4259" s="10"/>
      <c r="M4259" s="10"/>
      <c r="N4259" s="10"/>
      <c r="O4259" s="10"/>
    </row>
    <row r="4260" spans="1:15" x14ac:dyDescent="0.25">
      <c r="A4260" s="12">
        <v>42368</v>
      </c>
      <c r="B4260" s="10">
        <v>7.4625000000000004</v>
      </c>
      <c r="C4260" s="10">
        <v>7.4603799999999998</v>
      </c>
      <c r="D4260" s="10">
        <v>7.2925199999999997</v>
      </c>
      <c r="E4260" s="10">
        <v>7.6282399999999999</v>
      </c>
      <c r="F4260" s="10"/>
      <c r="G4260" s="10"/>
      <c r="H4260" s="10"/>
      <c r="I4260" s="10"/>
      <c r="J4260" s="10"/>
      <c r="K4260" s="10"/>
      <c r="L4260" s="10"/>
      <c r="M4260" s="10"/>
      <c r="N4260" s="10"/>
      <c r="O4260" s="10"/>
    </row>
    <row r="4261" spans="1:15" x14ac:dyDescent="0.25">
      <c r="A4261" s="12">
        <v>42373</v>
      </c>
      <c r="B4261" s="10">
        <v>7.4620000000000006</v>
      </c>
      <c r="C4261" s="10">
        <v>7.4603799999999998</v>
      </c>
      <c r="D4261" s="10">
        <v>7.2925199999999997</v>
      </c>
      <c r="E4261" s="10">
        <v>7.6282399999999999</v>
      </c>
      <c r="F4261" s="10"/>
      <c r="G4261" s="10"/>
      <c r="H4261" s="10"/>
      <c r="I4261" s="10"/>
      <c r="J4261" s="10"/>
      <c r="K4261" s="10"/>
      <c r="L4261" s="10"/>
      <c r="M4261" s="10"/>
      <c r="N4261" s="10"/>
      <c r="O4261" s="10"/>
    </row>
    <row r="4262" spans="1:15" x14ac:dyDescent="0.25">
      <c r="A4262" s="12">
        <v>42374</v>
      </c>
      <c r="B4262" s="10">
        <v>7.4604999999999997</v>
      </c>
      <c r="C4262" s="10">
        <v>7.4603799999999998</v>
      </c>
      <c r="D4262" s="10">
        <v>7.2925199999999997</v>
      </c>
      <c r="E4262" s="10">
        <v>7.6282399999999999</v>
      </c>
      <c r="F4262" s="10"/>
      <c r="G4262" s="10"/>
      <c r="H4262" s="10"/>
      <c r="I4262" s="10"/>
      <c r="J4262" s="10"/>
      <c r="K4262" s="10"/>
      <c r="L4262" s="10"/>
      <c r="M4262" s="10"/>
      <c r="N4262" s="10"/>
      <c r="O4262" s="10"/>
    </row>
    <row r="4263" spans="1:15" x14ac:dyDescent="0.25">
      <c r="A4263" s="12">
        <v>42375</v>
      </c>
      <c r="B4263" s="10">
        <v>7.4603000000000002</v>
      </c>
      <c r="C4263" s="10">
        <v>7.4603799999999998</v>
      </c>
      <c r="D4263" s="10">
        <v>7.2925199999999997</v>
      </c>
      <c r="E4263" s="10">
        <v>7.6282399999999999</v>
      </c>
      <c r="F4263" s="10"/>
      <c r="G4263" s="10"/>
      <c r="H4263" s="10"/>
      <c r="I4263" s="10"/>
      <c r="J4263" s="10"/>
      <c r="K4263" s="10"/>
      <c r="L4263" s="10"/>
      <c r="M4263" s="10"/>
      <c r="N4263" s="10"/>
      <c r="O4263" s="10"/>
    </row>
    <row r="4264" spans="1:15" x14ac:dyDescent="0.25">
      <c r="A4264" s="12">
        <v>42376</v>
      </c>
      <c r="B4264" s="10">
        <v>7.4596</v>
      </c>
      <c r="C4264" s="10">
        <v>7.4603799999999998</v>
      </c>
      <c r="D4264" s="10">
        <v>7.2925199999999997</v>
      </c>
      <c r="E4264" s="10">
        <v>7.6282399999999999</v>
      </c>
      <c r="F4264" s="10"/>
      <c r="G4264" s="10"/>
      <c r="H4264" s="10"/>
      <c r="I4264" s="10"/>
      <c r="J4264" s="10"/>
      <c r="K4264" s="10"/>
      <c r="L4264" s="10"/>
      <c r="M4264" s="10"/>
      <c r="N4264" s="10"/>
      <c r="O4264" s="10"/>
    </row>
    <row r="4265" spans="1:15" x14ac:dyDescent="0.25">
      <c r="A4265" s="12">
        <v>42377</v>
      </c>
      <c r="B4265" s="10">
        <v>7.4598000000000004</v>
      </c>
      <c r="C4265" s="10">
        <v>7.4603799999999998</v>
      </c>
      <c r="D4265" s="10">
        <v>7.2925199999999997</v>
      </c>
      <c r="E4265" s="10">
        <v>7.6282399999999999</v>
      </c>
      <c r="F4265" s="10"/>
      <c r="G4265" s="10"/>
      <c r="H4265" s="10"/>
      <c r="I4265" s="10"/>
      <c r="J4265" s="10"/>
      <c r="K4265" s="10"/>
      <c r="L4265" s="10"/>
      <c r="M4265" s="10"/>
      <c r="N4265" s="10"/>
      <c r="O4265" s="10"/>
    </row>
    <row r="4266" spans="1:15" x14ac:dyDescent="0.25">
      <c r="A4266" s="12">
        <v>42380</v>
      </c>
      <c r="B4266" s="10">
        <v>7.4603000000000002</v>
      </c>
      <c r="C4266" s="10">
        <v>7.4603799999999998</v>
      </c>
      <c r="D4266" s="10">
        <v>7.2925199999999997</v>
      </c>
      <c r="E4266" s="10">
        <v>7.6282399999999999</v>
      </c>
      <c r="F4266" s="10"/>
      <c r="G4266" s="10"/>
      <c r="H4266" s="10"/>
      <c r="I4266" s="10"/>
      <c r="J4266" s="10"/>
      <c r="K4266" s="10"/>
      <c r="L4266" s="10"/>
      <c r="M4266" s="10"/>
      <c r="N4266" s="10"/>
      <c r="O4266" s="10"/>
    </row>
    <row r="4267" spans="1:15" x14ac:dyDescent="0.25">
      <c r="A4267" s="12">
        <v>42381</v>
      </c>
      <c r="B4267" s="10">
        <v>7.4611999999999998</v>
      </c>
      <c r="C4267" s="10">
        <v>7.4603799999999998</v>
      </c>
      <c r="D4267" s="10">
        <v>7.2925199999999997</v>
      </c>
      <c r="E4267" s="10">
        <v>7.6282399999999999</v>
      </c>
      <c r="F4267" s="10"/>
      <c r="G4267" s="10"/>
      <c r="H4267" s="10"/>
      <c r="I4267" s="10"/>
      <c r="J4267" s="10"/>
      <c r="K4267" s="10"/>
      <c r="L4267" s="10"/>
      <c r="M4267" s="10"/>
      <c r="N4267" s="10"/>
      <c r="O4267" s="10"/>
    </row>
    <row r="4268" spans="1:15" x14ac:dyDescent="0.25">
      <c r="A4268" s="12">
        <v>42382</v>
      </c>
      <c r="B4268" s="10">
        <v>7.4614000000000003</v>
      </c>
      <c r="C4268" s="10">
        <v>7.4603799999999998</v>
      </c>
      <c r="D4268" s="10">
        <v>7.2925199999999997</v>
      </c>
      <c r="E4268" s="10">
        <v>7.6282399999999999</v>
      </c>
      <c r="F4268" s="10"/>
      <c r="G4268" s="10"/>
      <c r="H4268" s="10"/>
      <c r="I4268" s="10"/>
      <c r="J4268" s="10"/>
      <c r="K4268" s="10"/>
      <c r="L4268" s="10"/>
      <c r="M4268" s="10"/>
      <c r="N4268" s="10"/>
      <c r="O4268" s="10"/>
    </row>
    <row r="4269" spans="1:15" x14ac:dyDescent="0.25">
      <c r="A4269" s="12">
        <v>42383</v>
      </c>
      <c r="B4269" s="10">
        <v>7.4623999999999997</v>
      </c>
      <c r="C4269" s="10">
        <v>7.4603799999999998</v>
      </c>
      <c r="D4269" s="10">
        <v>7.2925199999999997</v>
      </c>
      <c r="E4269" s="10">
        <v>7.6282399999999999</v>
      </c>
      <c r="F4269" s="10"/>
      <c r="G4269" s="10"/>
      <c r="H4269" s="10"/>
      <c r="I4269" s="10"/>
      <c r="J4269" s="10"/>
      <c r="K4269" s="10"/>
      <c r="L4269" s="10"/>
      <c r="M4269" s="10"/>
      <c r="N4269" s="10"/>
      <c r="O4269" s="10"/>
    </row>
    <row r="4270" spans="1:15" x14ac:dyDescent="0.25">
      <c r="A4270" s="12">
        <v>42384</v>
      </c>
      <c r="B4270" s="10">
        <v>7.4630999999999998</v>
      </c>
      <c r="C4270" s="10">
        <v>7.4603799999999998</v>
      </c>
      <c r="D4270" s="10">
        <v>7.2925199999999997</v>
      </c>
      <c r="E4270" s="10">
        <v>7.6282399999999999</v>
      </c>
      <c r="F4270" s="10"/>
      <c r="G4270" s="10"/>
      <c r="H4270" s="10"/>
      <c r="I4270" s="10"/>
      <c r="J4270" s="10"/>
      <c r="K4270" s="10"/>
      <c r="L4270" s="10"/>
      <c r="M4270" s="10"/>
      <c r="N4270" s="10"/>
      <c r="O4270" s="10"/>
    </row>
    <row r="4271" spans="1:15" x14ac:dyDescent="0.25">
      <c r="A4271" s="12">
        <v>42387</v>
      </c>
      <c r="B4271" s="10">
        <v>7.4633000000000003</v>
      </c>
      <c r="C4271" s="10">
        <v>7.4603799999999998</v>
      </c>
      <c r="D4271" s="10">
        <v>7.2925199999999997</v>
      </c>
      <c r="E4271" s="10">
        <v>7.6282399999999999</v>
      </c>
      <c r="F4271" s="10"/>
      <c r="G4271" s="10"/>
      <c r="H4271" s="10"/>
      <c r="I4271" s="10"/>
      <c r="J4271" s="10"/>
      <c r="K4271" s="10"/>
      <c r="L4271" s="10"/>
      <c r="M4271" s="10"/>
      <c r="N4271" s="10"/>
      <c r="O4271" s="10"/>
    </row>
    <row r="4272" spans="1:15" x14ac:dyDescent="0.25">
      <c r="A4272" s="12">
        <v>42388</v>
      </c>
      <c r="B4272" s="10">
        <v>7.4627999999999997</v>
      </c>
      <c r="C4272" s="10">
        <v>7.4603799999999998</v>
      </c>
      <c r="D4272" s="10">
        <v>7.2925199999999997</v>
      </c>
      <c r="E4272" s="10">
        <v>7.6282399999999999</v>
      </c>
      <c r="F4272" s="10"/>
      <c r="G4272" s="10"/>
      <c r="H4272" s="10"/>
      <c r="I4272" s="10"/>
      <c r="J4272" s="10"/>
      <c r="K4272" s="10"/>
      <c r="L4272" s="10"/>
      <c r="M4272" s="10"/>
      <c r="N4272" s="10"/>
      <c r="O4272" s="10"/>
    </row>
    <row r="4273" spans="1:15" x14ac:dyDescent="0.25">
      <c r="A4273" s="12">
        <v>42389</v>
      </c>
      <c r="B4273" s="10">
        <v>7.4638</v>
      </c>
      <c r="C4273" s="10">
        <v>7.4603799999999998</v>
      </c>
      <c r="D4273" s="10">
        <v>7.2925199999999997</v>
      </c>
      <c r="E4273" s="10">
        <v>7.6282399999999999</v>
      </c>
      <c r="F4273" s="10"/>
      <c r="G4273" s="10"/>
      <c r="H4273" s="10"/>
      <c r="I4273" s="10"/>
      <c r="J4273" s="10"/>
      <c r="K4273" s="10"/>
      <c r="L4273" s="10"/>
      <c r="M4273" s="10"/>
      <c r="N4273" s="10"/>
      <c r="O4273" s="10"/>
    </row>
    <row r="4274" spans="1:15" x14ac:dyDescent="0.25">
      <c r="A4274" s="12">
        <v>42390</v>
      </c>
      <c r="B4274" s="10">
        <v>7.4629999999999992</v>
      </c>
      <c r="C4274" s="10">
        <v>7.4603799999999998</v>
      </c>
      <c r="D4274" s="10">
        <v>7.2925199999999997</v>
      </c>
      <c r="E4274" s="10">
        <v>7.6282399999999999</v>
      </c>
      <c r="F4274" s="10"/>
      <c r="G4274" s="10"/>
      <c r="H4274" s="10"/>
      <c r="I4274" s="10"/>
      <c r="J4274" s="10"/>
      <c r="K4274" s="10"/>
      <c r="L4274" s="10"/>
      <c r="M4274" s="10"/>
      <c r="N4274" s="10"/>
      <c r="O4274" s="10"/>
    </row>
    <row r="4275" spans="1:15" x14ac:dyDescent="0.25">
      <c r="A4275" s="12">
        <v>42391</v>
      </c>
      <c r="B4275" s="10">
        <v>7.4621000000000004</v>
      </c>
      <c r="C4275" s="10">
        <v>7.4603799999999998</v>
      </c>
      <c r="D4275" s="10">
        <v>7.2925199999999997</v>
      </c>
      <c r="E4275" s="10">
        <v>7.6282399999999999</v>
      </c>
      <c r="F4275" s="10"/>
      <c r="G4275" s="10"/>
      <c r="H4275" s="10"/>
      <c r="I4275" s="10"/>
      <c r="J4275" s="10"/>
      <c r="K4275" s="10"/>
      <c r="L4275" s="10"/>
      <c r="M4275" s="10"/>
      <c r="N4275" s="10"/>
      <c r="O4275" s="10"/>
    </row>
    <row r="4276" spans="1:15" x14ac:dyDescent="0.25">
      <c r="A4276" s="12">
        <v>42394</v>
      </c>
      <c r="B4276" s="10">
        <v>7.4623999999999997</v>
      </c>
      <c r="C4276" s="10">
        <v>7.4603799999999998</v>
      </c>
      <c r="D4276" s="10">
        <v>7.2925199999999997</v>
      </c>
      <c r="E4276" s="10">
        <v>7.6282399999999999</v>
      </c>
      <c r="F4276" s="10"/>
      <c r="G4276" s="10"/>
      <c r="H4276" s="10"/>
      <c r="I4276" s="10"/>
      <c r="J4276" s="10"/>
      <c r="K4276" s="10"/>
      <c r="L4276" s="10"/>
      <c r="M4276" s="10"/>
      <c r="N4276" s="10"/>
      <c r="O4276" s="10"/>
    </row>
    <row r="4277" spans="1:15" x14ac:dyDescent="0.25">
      <c r="A4277" s="12">
        <v>42395</v>
      </c>
      <c r="B4277" s="10">
        <v>7.4622000000000002</v>
      </c>
      <c r="C4277" s="10">
        <v>7.4603799999999998</v>
      </c>
      <c r="D4277" s="10">
        <v>7.2925199999999997</v>
      </c>
      <c r="E4277" s="10">
        <v>7.6282399999999999</v>
      </c>
      <c r="F4277" s="10"/>
      <c r="G4277" s="10"/>
      <c r="H4277" s="10"/>
      <c r="I4277" s="10"/>
      <c r="J4277" s="10"/>
      <c r="K4277" s="10"/>
      <c r="L4277" s="10"/>
      <c r="M4277" s="10"/>
      <c r="N4277" s="10"/>
      <c r="O4277" s="10"/>
    </row>
    <row r="4278" spans="1:15" x14ac:dyDescent="0.25">
      <c r="A4278" s="12">
        <v>42396</v>
      </c>
      <c r="B4278" s="10">
        <v>7.4625000000000004</v>
      </c>
      <c r="C4278" s="10">
        <v>7.4603799999999998</v>
      </c>
      <c r="D4278" s="10">
        <v>7.2925199999999997</v>
      </c>
      <c r="E4278" s="10">
        <v>7.6282399999999999</v>
      </c>
      <c r="F4278" s="10"/>
      <c r="G4278" s="10"/>
      <c r="H4278" s="10"/>
      <c r="I4278" s="10"/>
      <c r="J4278" s="10"/>
      <c r="K4278" s="10"/>
      <c r="L4278" s="10"/>
      <c r="M4278" s="10"/>
      <c r="N4278" s="10"/>
      <c r="O4278" s="10"/>
    </row>
    <row r="4279" spans="1:15" x14ac:dyDescent="0.25">
      <c r="A4279" s="12">
        <v>42397</v>
      </c>
      <c r="B4279" s="10">
        <v>7.4626000000000001</v>
      </c>
      <c r="C4279" s="10">
        <v>7.4603799999999998</v>
      </c>
      <c r="D4279" s="10">
        <v>7.2925199999999997</v>
      </c>
      <c r="E4279" s="10">
        <v>7.6282399999999999</v>
      </c>
      <c r="F4279" s="10"/>
      <c r="G4279" s="10"/>
      <c r="H4279" s="10"/>
      <c r="I4279" s="10"/>
      <c r="J4279" s="10"/>
      <c r="K4279" s="10"/>
      <c r="L4279" s="10"/>
      <c r="M4279" s="10"/>
      <c r="N4279" s="10"/>
      <c r="O4279" s="10"/>
    </row>
    <row r="4280" spans="1:15" x14ac:dyDescent="0.25">
      <c r="A4280" s="12">
        <v>42398</v>
      </c>
      <c r="B4280" s="10">
        <v>7.4627999999999997</v>
      </c>
      <c r="C4280" s="10">
        <v>7.4603799999999998</v>
      </c>
      <c r="D4280" s="10">
        <v>7.2925199999999997</v>
      </c>
      <c r="E4280" s="10">
        <v>7.6282399999999999</v>
      </c>
      <c r="F4280" s="10"/>
      <c r="G4280" s="10"/>
      <c r="H4280" s="10"/>
      <c r="I4280" s="10"/>
      <c r="J4280" s="10"/>
      <c r="K4280" s="10"/>
      <c r="L4280" s="10"/>
      <c r="M4280" s="10"/>
      <c r="N4280" s="10"/>
      <c r="O4280" s="10"/>
    </row>
    <row r="4281" spans="1:15" x14ac:dyDescent="0.25">
      <c r="A4281" s="12">
        <v>42401</v>
      </c>
      <c r="B4281" s="10">
        <v>7.4625000000000004</v>
      </c>
      <c r="C4281" s="10">
        <v>7.4603799999999998</v>
      </c>
      <c r="D4281" s="10">
        <v>7.2925199999999997</v>
      </c>
      <c r="E4281" s="10">
        <v>7.6282399999999999</v>
      </c>
      <c r="F4281" s="10"/>
      <c r="G4281" s="10"/>
      <c r="H4281" s="10"/>
      <c r="I4281" s="10"/>
      <c r="J4281" s="10"/>
      <c r="K4281" s="10"/>
      <c r="L4281" s="10"/>
      <c r="M4281" s="10"/>
      <c r="N4281" s="10"/>
      <c r="O4281" s="10"/>
    </row>
    <row r="4282" spans="1:15" x14ac:dyDescent="0.25">
      <c r="A4282" s="12">
        <v>42402</v>
      </c>
      <c r="B4282" s="10">
        <v>7.4627999999999997</v>
      </c>
      <c r="C4282" s="10">
        <v>7.4603799999999998</v>
      </c>
      <c r="D4282" s="10">
        <v>7.2925199999999997</v>
      </c>
      <c r="E4282" s="10">
        <v>7.6282399999999999</v>
      </c>
      <c r="F4282" s="10"/>
      <c r="G4282" s="10"/>
      <c r="H4282" s="10"/>
      <c r="I4282" s="10"/>
      <c r="J4282" s="10"/>
      <c r="K4282" s="10"/>
      <c r="L4282" s="10"/>
      <c r="M4282" s="10"/>
      <c r="N4282" s="10"/>
      <c r="O4282" s="10"/>
    </row>
    <row r="4283" spans="1:15" x14ac:dyDescent="0.25">
      <c r="A4283" s="12">
        <v>42403</v>
      </c>
      <c r="B4283" s="10">
        <v>7.4622999999999999</v>
      </c>
      <c r="C4283" s="10">
        <v>7.4603799999999998</v>
      </c>
      <c r="D4283" s="10">
        <v>7.2925199999999997</v>
      </c>
      <c r="E4283" s="10">
        <v>7.6282399999999999</v>
      </c>
      <c r="F4283" s="10"/>
      <c r="G4283" s="10"/>
      <c r="H4283" s="10"/>
      <c r="I4283" s="10"/>
      <c r="J4283" s="10"/>
      <c r="K4283" s="10"/>
      <c r="L4283" s="10"/>
      <c r="M4283" s="10"/>
      <c r="N4283" s="10"/>
      <c r="O4283" s="10"/>
    </row>
    <row r="4284" spans="1:15" x14ac:dyDescent="0.25">
      <c r="A4284" s="12">
        <v>42404</v>
      </c>
      <c r="B4284" s="10">
        <v>7.4628999999999994</v>
      </c>
      <c r="C4284" s="10">
        <v>7.4603799999999998</v>
      </c>
      <c r="D4284" s="10">
        <v>7.2925199999999997</v>
      </c>
      <c r="E4284" s="10">
        <v>7.6282399999999999</v>
      </c>
      <c r="F4284" s="10"/>
      <c r="G4284" s="10"/>
      <c r="H4284" s="10"/>
      <c r="I4284" s="10"/>
      <c r="J4284" s="10"/>
      <c r="K4284" s="10"/>
      <c r="L4284" s="10"/>
      <c r="M4284" s="10"/>
      <c r="N4284" s="10"/>
      <c r="O4284" s="10"/>
    </row>
    <row r="4285" spans="1:15" x14ac:dyDescent="0.25">
      <c r="A4285" s="12">
        <v>42405</v>
      </c>
      <c r="B4285" s="10">
        <v>7.4628999999999994</v>
      </c>
      <c r="C4285" s="10">
        <v>7.4603799999999998</v>
      </c>
      <c r="D4285" s="10">
        <v>7.2925199999999997</v>
      </c>
      <c r="E4285" s="10">
        <v>7.6282399999999999</v>
      </c>
      <c r="F4285" s="10"/>
      <c r="G4285" s="10"/>
      <c r="H4285" s="10"/>
      <c r="I4285" s="10"/>
      <c r="J4285" s="10"/>
      <c r="K4285" s="10"/>
      <c r="L4285" s="10"/>
      <c r="M4285" s="10"/>
      <c r="N4285" s="10"/>
      <c r="O4285" s="10"/>
    </row>
    <row r="4286" spans="1:15" x14ac:dyDescent="0.25">
      <c r="A4286" s="12">
        <v>42408</v>
      </c>
      <c r="B4286" s="10">
        <v>7.4630999999999998</v>
      </c>
      <c r="C4286" s="10">
        <v>7.4603799999999998</v>
      </c>
      <c r="D4286" s="10">
        <v>7.2925199999999997</v>
      </c>
      <c r="E4286" s="10">
        <v>7.6282399999999999</v>
      </c>
      <c r="F4286" s="10"/>
      <c r="G4286" s="10"/>
      <c r="H4286" s="10"/>
      <c r="I4286" s="10"/>
      <c r="J4286" s="10"/>
      <c r="K4286" s="10"/>
      <c r="L4286" s="10"/>
      <c r="M4286" s="10"/>
      <c r="N4286" s="10"/>
      <c r="O4286" s="10"/>
    </row>
    <row r="4287" spans="1:15" x14ac:dyDescent="0.25">
      <c r="A4287" s="12">
        <v>42409</v>
      </c>
      <c r="B4287" s="10">
        <v>7.4634999999999998</v>
      </c>
      <c r="C4287" s="10">
        <v>7.4603799999999998</v>
      </c>
      <c r="D4287" s="10">
        <v>7.2925199999999997</v>
      </c>
      <c r="E4287" s="10">
        <v>7.6282399999999999</v>
      </c>
      <c r="F4287" s="10"/>
      <c r="G4287" s="10"/>
      <c r="H4287" s="10"/>
      <c r="I4287" s="10"/>
      <c r="J4287" s="10"/>
      <c r="K4287" s="10"/>
      <c r="L4287" s="10"/>
      <c r="M4287" s="10"/>
      <c r="N4287" s="10"/>
      <c r="O4287" s="10"/>
    </row>
    <row r="4288" spans="1:15" x14ac:dyDescent="0.25">
      <c r="A4288" s="12">
        <v>42410</v>
      </c>
      <c r="B4288" s="10">
        <v>7.4638</v>
      </c>
      <c r="C4288" s="10">
        <v>7.4603799999999998</v>
      </c>
      <c r="D4288" s="10">
        <v>7.2925199999999997</v>
      </c>
      <c r="E4288" s="10">
        <v>7.6282399999999999</v>
      </c>
      <c r="F4288" s="10"/>
      <c r="G4288" s="10"/>
      <c r="H4288" s="10"/>
      <c r="I4288" s="10"/>
      <c r="J4288" s="10"/>
      <c r="K4288" s="10"/>
      <c r="L4288" s="10"/>
      <c r="M4288" s="10"/>
      <c r="N4288" s="10"/>
      <c r="O4288" s="10"/>
    </row>
    <row r="4289" spans="1:15" x14ac:dyDescent="0.25">
      <c r="A4289" s="12">
        <v>42411</v>
      </c>
      <c r="B4289" s="10">
        <v>7.4638</v>
      </c>
      <c r="C4289" s="10">
        <v>7.4603799999999998</v>
      </c>
      <c r="D4289" s="10">
        <v>7.2925199999999997</v>
      </c>
      <c r="E4289" s="10">
        <v>7.6282399999999999</v>
      </c>
      <c r="F4289" s="10"/>
      <c r="G4289" s="10"/>
      <c r="H4289" s="10"/>
      <c r="I4289" s="10"/>
      <c r="J4289" s="10"/>
      <c r="K4289" s="10"/>
      <c r="L4289" s="10"/>
      <c r="M4289" s="10"/>
      <c r="N4289" s="10"/>
      <c r="O4289" s="10"/>
    </row>
    <row r="4290" spans="1:15" x14ac:dyDescent="0.25">
      <c r="A4290" s="12">
        <v>42412</v>
      </c>
      <c r="B4290" s="10">
        <v>7.4641999999999999</v>
      </c>
      <c r="C4290" s="10">
        <v>7.4603799999999998</v>
      </c>
      <c r="D4290" s="10">
        <v>7.2925199999999997</v>
      </c>
      <c r="E4290" s="10">
        <v>7.6282399999999999</v>
      </c>
      <c r="F4290" s="10"/>
      <c r="G4290" s="10"/>
      <c r="H4290" s="10"/>
      <c r="I4290" s="10"/>
      <c r="J4290" s="10"/>
      <c r="K4290" s="10"/>
      <c r="L4290" s="10"/>
      <c r="M4290" s="10"/>
      <c r="N4290" s="10"/>
      <c r="O4290" s="10"/>
    </row>
    <row r="4291" spans="1:15" x14ac:dyDescent="0.25">
      <c r="A4291" s="12">
        <v>42415</v>
      </c>
      <c r="B4291" s="10">
        <v>7.4638</v>
      </c>
      <c r="C4291" s="10">
        <v>7.4603799999999998</v>
      </c>
      <c r="D4291" s="10">
        <v>7.2925199999999997</v>
      </c>
      <c r="E4291" s="10">
        <v>7.6282399999999999</v>
      </c>
      <c r="F4291" s="10"/>
      <c r="G4291" s="10"/>
      <c r="H4291" s="10"/>
      <c r="I4291" s="10"/>
      <c r="J4291" s="10"/>
      <c r="K4291" s="10"/>
      <c r="L4291" s="10"/>
      <c r="M4291" s="10"/>
      <c r="N4291" s="10"/>
      <c r="O4291" s="10"/>
    </row>
    <row r="4292" spans="1:15" x14ac:dyDescent="0.25">
      <c r="A4292" s="12">
        <v>42416</v>
      </c>
      <c r="B4292" s="10">
        <v>7.4644000000000004</v>
      </c>
      <c r="C4292" s="10">
        <v>7.4603799999999998</v>
      </c>
      <c r="D4292" s="10">
        <v>7.2925199999999997</v>
      </c>
      <c r="E4292" s="10">
        <v>7.6282399999999999</v>
      </c>
      <c r="F4292" s="10"/>
      <c r="G4292" s="10"/>
      <c r="H4292" s="10"/>
      <c r="I4292" s="10"/>
      <c r="J4292" s="10"/>
      <c r="K4292" s="10"/>
      <c r="L4292" s="10"/>
      <c r="M4292" s="10"/>
      <c r="N4292" s="10"/>
      <c r="O4292" s="10"/>
    </row>
    <row r="4293" spans="1:15" x14ac:dyDescent="0.25">
      <c r="A4293" s="12">
        <v>42417</v>
      </c>
      <c r="B4293" s="10">
        <v>7.4645000000000001</v>
      </c>
      <c r="C4293" s="10">
        <v>7.4603799999999998</v>
      </c>
      <c r="D4293" s="10">
        <v>7.2925199999999997</v>
      </c>
      <c r="E4293" s="10">
        <v>7.6282399999999999</v>
      </c>
      <c r="F4293" s="10"/>
      <c r="G4293" s="10"/>
      <c r="H4293" s="10"/>
      <c r="I4293" s="10"/>
      <c r="J4293" s="10"/>
      <c r="K4293" s="10"/>
      <c r="L4293" s="10"/>
      <c r="M4293" s="10"/>
      <c r="N4293" s="10"/>
      <c r="O4293" s="10"/>
    </row>
    <row r="4294" spans="1:15" x14ac:dyDescent="0.25">
      <c r="A4294" s="12">
        <v>42418</v>
      </c>
      <c r="B4294" s="10">
        <v>7.4634999999999998</v>
      </c>
      <c r="C4294" s="10">
        <v>7.4603799999999998</v>
      </c>
      <c r="D4294" s="10">
        <v>7.2925199999999997</v>
      </c>
      <c r="E4294" s="10">
        <v>7.6282399999999999</v>
      </c>
      <c r="F4294" s="10"/>
      <c r="G4294" s="10"/>
      <c r="H4294" s="10"/>
      <c r="I4294" s="10"/>
      <c r="J4294" s="10"/>
      <c r="K4294" s="10"/>
      <c r="L4294" s="10"/>
      <c r="M4294" s="10"/>
      <c r="N4294" s="10"/>
      <c r="O4294" s="10"/>
    </row>
    <row r="4295" spans="1:15" x14ac:dyDescent="0.25">
      <c r="A4295" s="12">
        <v>42419</v>
      </c>
      <c r="B4295" s="10">
        <v>7.4625000000000004</v>
      </c>
      <c r="C4295" s="10">
        <v>7.4603799999999998</v>
      </c>
      <c r="D4295" s="10">
        <v>7.2925199999999997</v>
      </c>
      <c r="E4295" s="10">
        <v>7.6282399999999999</v>
      </c>
      <c r="F4295" s="10"/>
      <c r="G4295" s="10"/>
      <c r="H4295" s="10"/>
      <c r="I4295" s="10"/>
      <c r="J4295" s="10"/>
      <c r="K4295" s="10"/>
      <c r="L4295" s="10"/>
      <c r="M4295" s="10"/>
      <c r="N4295" s="10"/>
      <c r="O4295" s="10"/>
    </row>
    <row r="4296" spans="1:15" x14ac:dyDescent="0.25">
      <c r="A4296" s="12">
        <v>42422</v>
      </c>
      <c r="B4296" s="10">
        <v>7.4620000000000006</v>
      </c>
      <c r="C4296" s="10">
        <v>7.4603799999999998</v>
      </c>
      <c r="D4296" s="10">
        <v>7.2925199999999997</v>
      </c>
      <c r="E4296" s="10">
        <v>7.6282399999999999</v>
      </c>
      <c r="F4296" s="10"/>
      <c r="G4296" s="10"/>
      <c r="H4296" s="10"/>
      <c r="I4296" s="10"/>
      <c r="J4296" s="10"/>
      <c r="K4296" s="10"/>
      <c r="L4296" s="10"/>
      <c r="M4296" s="10"/>
      <c r="N4296" s="10"/>
      <c r="O4296" s="10"/>
    </row>
    <row r="4297" spans="1:15" x14ac:dyDescent="0.25">
      <c r="A4297" s="12">
        <v>42423</v>
      </c>
      <c r="B4297" s="10">
        <v>7.4617999999999993</v>
      </c>
      <c r="C4297" s="10">
        <v>7.4603799999999998</v>
      </c>
      <c r="D4297" s="10">
        <v>7.2925199999999997</v>
      </c>
      <c r="E4297" s="10">
        <v>7.6282399999999999</v>
      </c>
      <c r="F4297" s="10"/>
      <c r="G4297" s="10"/>
      <c r="H4297" s="10"/>
      <c r="I4297" s="10"/>
      <c r="J4297" s="10"/>
      <c r="K4297" s="10"/>
      <c r="L4297" s="10"/>
      <c r="M4297" s="10"/>
      <c r="N4297" s="10"/>
      <c r="O4297" s="10"/>
    </row>
    <row r="4298" spans="1:15" x14ac:dyDescent="0.25">
      <c r="A4298" s="12">
        <v>42424</v>
      </c>
      <c r="B4298" s="10">
        <v>7.4621000000000004</v>
      </c>
      <c r="C4298" s="10">
        <v>7.4603799999999998</v>
      </c>
      <c r="D4298" s="10">
        <v>7.2925199999999997</v>
      </c>
      <c r="E4298" s="10">
        <v>7.6282399999999999</v>
      </c>
      <c r="F4298" s="10"/>
      <c r="G4298" s="10"/>
      <c r="H4298" s="10"/>
      <c r="I4298" s="10"/>
      <c r="J4298" s="10"/>
      <c r="K4298" s="10"/>
      <c r="L4298" s="10"/>
      <c r="M4298" s="10"/>
      <c r="N4298" s="10"/>
      <c r="O4298" s="10"/>
    </row>
    <row r="4299" spans="1:15" x14ac:dyDescent="0.25">
      <c r="A4299" s="12">
        <v>42425</v>
      </c>
      <c r="B4299" s="10">
        <v>7.4616999999999996</v>
      </c>
      <c r="C4299" s="10">
        <v>7.4603799999999998</v>
      </c>
      <c r="D4299" s="10">
        <v>7.2925199999999997</v>
      </c>
      <c r="E4299" s="10">
        <v>7.6282399999999999</v>
      </c>
      <c r="F4299" s="10"/>
      <c r="G4299" s="10"/>
      <c r="H4299" s="10"/>
      <c r="I4299" s="10"/>
      <c r="J4299" s="10"/>
      <c r="K4299" s="10"/>
      <c r="L4299" s="10"/>
      <c r="M4299" s="10"/>
      <c r="N4299" s="10"/>
      <c r="O4299" s="10"/>
    </row>
    <row r="4300" spans="1:15" x14ac:dyDescent="0.25">
      <c r="A4300" s="12">
        <v>42426</v>
      </c>
      <c r="B4300" s="10">
        <v>7.46</v>
      </c>
      <c r="C4300" s="10">
        <v>7.4603799999999998</v>
      </c>
      <c r="D4300" s="10">
        <v>7.2925199999999997</v>
      </c>
      <c r="E4300" s="10">
        <v>7.6282399999999999</v>
      </c>
      <c r="F4300" s="10"/>
      <c r="G4300" s="10"/>
      <c r="H4300" s="10"/>
      <c r="I4300" s="10"/>
      <c r="J4300" s="10"/>
      <c r="K4300" s="10"/>
      <c r="L4300" s="10"/>
      <c r="M4300" s="10"/>
      <c r="N4300" s="10"/>
      <c r="O4300" s="10"/>
    </row>
    <row r="4301" spans="1:15" x14ac:dyDescent="0.25">
      <c r="A4301" s="12">
        <v>42429</v>
      </c>
      <c r="B4301" s="10">
        <v>7.4601999999999995</v>
      </c>
      <c r="C4301" s="10">
        <v>7.4603799999999998</v>
      </c>
      <c r="D4301" s="10">
        <v>7.2925199999999997</v>
      </c>
      <c r="E4301" s="10">
        <v>7.6282399999999999</v>
      </c>
      <c r="F4301" s="10"/>
      <c r="G4301" s="10"/>
      <c r="H4301" s="10"/>
      <c r="I4301" s="10"/>
      <c r="J4301" s="10"/>
      <c r="K4301" s="10"/>
      <c r="L4301" s="10"/>
      <c r="M4301" s="10"/>
      <c r="N4301" s="10"/>
      <c r="O4301" s="10"/>
    </row>
    <row r="4302" spans="1:15" x14ac:dyDescent="0.25">
      <c r="A4302" s="12">
        <v>42430</v>
      </c>
      <c r="B4302" s="10">
        <v>7.4590999999999994</v>
      </c>
      <c r="C4302" s="10">
        <v>7.4603799999999998</v>
      </c>
      <c r="D4302" s="10">
        <v>7.2925199999999997</v>
      </c>
      <c r="E4302" s="10">
        <v>7.6282399999999999</v>
      </c>
      <c r="F4302" s="10"/>
      <c r="G4302" s="10"/>
      <c r="H4302" s="10"/>
      <c r="I4302" s="10"/>
      <c r="J4302" s="10"/>
      <c r="K4302" s="10"/>
      <c r="L4302" s="10"/>
      <c r="M4302" s="10"/>
      <c r="N4302" s="10"/>
      <c r="O4302" s="10"/>
    </row>
    <row r="4303" spans="1:15" x14ac:dyDescent="0.25">
      <c r="A4303" s="12">
        <v>42431</v>
      </c>
      <c r="B4303" s="10">
        <v>7.4579999999999993</v>
      </c>
      <c r="C4303" s="10">
        <v>7.4603799999999998</v>
      </c>
      <c r="D4303" s="10">
        <v>7.2925199999999997</v>
      </c>
      <c r="E4303" s="10">
        <v>7.6282399999999999</v>
      </c>
      <c r="F4303" s="10"/>
      <c r="G4303" s="10"/>
      <c r="H4303" s="10"/>
      <c r="I4303" s="10"/>
      <c r="J4303" s="10"/>
      <c r="K4303" s="10"/>
      <c r="L4303" s="10"/>
      <c r="M4303" s="10"/>
      <c r="N4303" s="10"/>
      <c r="O4303" s="10"/>
    </row>
    <row r="4304" spans="1:15" x14ac:dyDescent="0.25">
      <c r="A4304" s="12">
        <v>42432</v>
      </c>
      <c r="B4304" s="10">
        <v>7.4565000000000001</v>
      </c>
      <c r="C4304" s="10">
        <v>7.4603799999999998</v>
      </c>
      <c r="D4304" s="10">
        <v>7.2925199999999997</v>
      </c>
      <c r="E4304" s="10">
        <v>7.6282399999999999</v>
      </c>
      <c r="F4304" s="10"/>
      <c r="G4304" s="10"/>
      <c r="H4304" s="10"/>
      <c r="I4304" s="10"/>
      <c r="J4304" s="10"/>
      <c r="K4304" s="10"/>
      <c r="L4304" s="10"/>
      <c r="M4304" s="10"/>
      <c r="N4304" s="10"/>
      <c r="O4304" s="10"/>
    </row>
    <row r="4305" spans="1:15" x14ac:dyDescent="0.25">
      <c r="A4305" s="12">
        <v>42433</v>
      </c>
      <c r="B4305" s="10">
        <v>7.4609000000000005</v>
      </c>
      <c r="C4305" s="10">
        <v>7.4603799999999998</v>
      </c>
      <c r="D4305" s="10">
        <v>7.2925199999999997</v>
      </c>
      <c r="E4305" s="10">
        <v>7.6282399999999999</v>
      </c>
      <c r="F4305" s="10"/>
      <c r="G4305" s="10"/>
      <c r="H4305" s="10"/>
      <c r="I4305" s="10"/>
      <c r="J4305" s="10"/>
      <c r="K4305" s="10"/>
      <c r="L4305" s="10"/>
      <c r="M4305" s="10"/>
      <c r="N4305" s="10"/>
      <c r="O4305" s="10"/>
    </row>
    <row r="4306" spans="1:15" x14ac:dyDescent="0.25">
      <c r="A4306" s="12">
        <v>42436</v>
      </c>
      <c r="B4306" s="10">
        <v>7.4604999999999997</v>
      </c>
      <c r="C4306" s="10">
        <v>7.4603799999999998</v>
      </c>
      <c r="D4306" s="10">
        <v>7.2925199999999997</v>
      </c>
      <c r="E4306" s="10">
        <v>7.6282399999999999</v>
      </c>
      <c r="F4306" s="10"/>
      <c r="G4306" s="10"/>
      <c r="H4306" s="10"/>
      <c r="I4306" s="10"/>
      <c r="J4306" s="10"/>
      <c r="K4306" s="10"/>
      <c r="L4306" s="10"/>
      <c r="M4306" s="10"/>
      <c r="N4306" s="10"/>
      <c r="O4306" s="10"/>
    </row>
    <row r="4307" spans="1:15" x14ac:dyDescent="0.25">
      <c r="A4307" s="12">
        <v>42437</v>
      </c>
      <c r="B4307" s="10">
        <v>7.4614000000000003</v>
      </c>
      <c r="C4307" s="10">
        <v>7.4603799999999998</v>
      </c>
      <c r="D4307" s="10">
        <v>7.2925199999999997</v>
      </c>
      <c r="E4307" s="10">
        <v>7.6282399999999999</v>
      </c>
      <c r="F4307" s="10"/>
      <c r="G4307" s="10"/>
      <c r="H4307" s="10"/>
      <c r="I4307" s="10"/>
      <c r="J4307" s="10"/>
      <c r="K4307" s="10"/>
      <c r="L4307" s="10"/>
      <c r="M4307" s="10"/>
      <c r="N4307" s="10"/>
      <c r="O4307" s="10"/>
    </row>
    <row r="4308" spans="1:15" x14ac:dyDescent="0.25">
      <c r="A4308" s="12">
        <v>42438</v>
      </c>
      <c r="B4308" s="10">
        <v>7.4614000000000003</v>
      </c>
      <c r="C4308" s="10">
        <v>7.4603799999999998</v>
      </c>
      <c r="D4308" s="10">
        <v>7.2925199999999997</v>
      </c>
      <c r="E4308" s="10">
        <v>7.6282399999999999</v>
      </c>
      <c r="F4308" s="10"/>
      <c r="G4308" s="10"/>
      <c r="H4308" s="10"/>
      <c r="I4308" s="10"/>
      <c r="J4308" s="10"/>
      <c r="K4308" s="10"/>
      <c r="L4308" s="10"/>
      <c r="M4308" s="10"/>
      <c r="N4308" s="10"/>
      <c r="O4308" s="10"/>
    </row>
    <row r="4309" spans="1:15" x14ac:dyDescent="0.25">
      <c r="A4309" s="12">
        <v>42439</v>
      </c>
      <c r="B4309" s="10">
        <v>7.4587000000000003</v>
      </c>
      <c r="C4309" s="10">
        <v>7.4603799999999998</v>
      </c>
      <c r="D4309" s="10">
        <v>7.2925199999999997</v>
      </c>
      <c r="E4309" s="10">
        <v>7.6282399999999999</v>
      </c>
      <c r="F4309" s="10"/>
      <c r="G4309" s="10"/>
      <c r="H4309" s="10"/>
      <c r="I4309" s="10"/>
      <c r="J4309" s="10"/>
      <c r="K4309" s="10"/>
      <c r="L4309" s="10"/>
      <c r="M4309" s="10"/>
      <c r="N4309" s="10"/>
      <c r="O4309" s="10"/>
    </row>
    <row r="4310" spans="1:15" x14ac:dyDescent="0.25">
      <c r="A4310" s="12">
        <v>42440</v>
      </c>
      <c r="B4310" s="10">
        <v>7.4598000000000004</v>
      </c>
      <c r="C4310" s="10">
        <v>7.4603799999999998</v>
      </c>
      <c r="D4310" s="10">
        <v>7.2925199999999997</v>
      </c>
      <c r="E4310" s="10">
        <v>7.6282399999999999</v>
      </c>
      <c r="F4310" s="10"/>
      <c r="G4310" s="10"/>
      <c r="H4310" s="10"/>
      <c r="I4310" s="10"/>
      <c r="J4310" s="10"/>
      <c r="K4310" s="10"/>
      <c r="L4310" s="10"/>
      <c r="M4310" s="10"/>
      <c r="N4310" s="10"/>
      <c r="O4310" s="10"/>
    </row>
    <row r="4311" spans="1:15" x14ac:dyDescent="0.25">
      <c r="A4311" s="12">
        <v>42443</v>
      </c>
      <c r="B4311" s="10">
        <v>7.4584999999999999</v>
      </c>
      <c r="C4311" s="10">
        <v>7.4603799999999998</v>
      </c>
      <c r="D4311" s="10">
        <v>7.2925199999999997</v>
      </c>
      <c r="E4311" s="10">
        <v>7.6282399999999999</v>
      </c>
      <c r="F4311" s="10"/>
      <c r="G4311" s="10"/>
      <c r="H4311" s="10"/>
      <c r="I4311" s="10"/>
      <c r="J4311" s="10"/>
      <c r="K4311" s="10"/>
      <c r="L4311" s="10"/>
      <c r="M4311" s="10"/>
      <c r="N4311" s="10"/>
      <c r="O4311" s="10"/>
    </row>
    <row r="4312" spans="1:15" x14ac:dyDescent="0.25">
      <c r="A4312" s="12">
        <v>42444</v>
      </c>
      <c r="B4312" s="10">
        <v>7.4577</v>
      </c>
      <c r="C4312" s="10">
        <v>7.4603799999999998</v>
      </c>
      <c r="D4312" s="10">
        <v>7.2925199999999997</v>
      </c>
      <c r="E4312" s="10">
        <v>7.6282399999999999</v>
      </c>
      <c r="F4312" s="10"/>
      <c r="G4312" s="10"/>
      <c r="H4312" s="10"/>
      <c r="I4312" s="10"/>
      <c r="J4312" s="10"/>
      <c r="K4312" s="10"/>
      <c r="L4312" s="10"/>
      <c r="M4312" s="10"/>
      <c r="N4312" s="10"/>
      <c r="O4312" s="10"/>
    </row>
    <row r="4313" spans="1:15" x14ac:dyDescent="0.25">
      <c r="A4313" s="12">
        <v>42445</v>
      </c>
      <c r="B4313" s="10">
        <v>7.4565000000000001</v>
      </c>
      <c r="C4313" s="10">
        <v>7.4603799999999998</v>
      </c>
      <c r="D4313" s="10">
        <v>7.2925199999999997</v>
      </c>
      <c r="E4313" s="10">
        <v>7.6282399999999999</v>
      </c>
      <c r="F4313" s="10"/>
      <c r="G4313" s="10"/>
      <c r="H4313" s="10"/>
      <c r="I4313" s="10"/>
      <c r="J4313" s="10"/>
      <c r="K4313" s="10"/>
      <c r="L4313" s="10"/>
      <c r="M4313" s="10"/>
      <c r="N4313" s="10"/>
      <c r="O4313" s="10"/>
    </row>
    <row r="4314" spans="1:15" x14ac:dyDescent="0.25">
      <c r="A4314" s="12">
        <v>42446</v>
      </c>
      <c r="B4314" s="10">
        <v>7.4552999999999994</v>
      </c>
      <c r="C4314" s="10">
        <v>7.4603799999999998</v>
      </c>
      <c r="D4314" s="10">
        <v>7.2925199999999997</v>
      </c>
      <c r="E4314" s="10">
        <v>7.6282399999999999</v>
      </c>
      <c r="F4314" s="10"/>
      <c r="G4314" s="10"/>
      <c r="H4314" s="10"/>
      <c r="I4314" s="10"/>
      <c r="J4314" s="10"/>
      <c r="K4314" s="10"/>
      <c r="L4314" s="10"/>
      <c r="M4314" s="10"/>
      <c r="N4314" s="10"/>
      <c r="O4314" s="10"/>
    </row>
    <row r="4315" spans="1:15" x14ac:dyDescent="0.25">
      <c r="A4315" s="12">
        <v>42447</v>
      </c>
      <c r="B4315" s="10">
        <v>7.4541999999999993</v>
      </c>
      <c r="C4315" s="10">
        <v>7.4603799999999998</v>
      </c>
      <c r="D4315" s="10">
        <v>7.2925199999999997</v>
      </c>
      <c r="E4315" s="10">
        <v>7.6282399999999999</v>
      </c>
      <c r="F4315" s="10"/>
      <c r="G4315" s="10"/>
      <c r="H4315" s="10"/>
      <c r="I4315" s="10"/>
      <c r="J4315" s="10"/>
      <c r="K4315" s="10"/>
      <c r="L4315" s="10"/>
      <c r="M4315" s="10"/>
      <c r="N4315" s="10"/>
      <c r="O4315" s="10"/>
    </row>
    <row r="4316" spans="1:15" x14ac:dyDescent="0.25">
      <c r="A4316" s="12">
        <v>42450</v>
      </c>
      <c r="B4316" s="10">
        <v>7.4544000000000006</v>
      </c>
      <c r="C4316" s="10">
        <v>7.4603799999999998</v>
      </c>
      <c r="D4316" s="10">
        <v>7.2925199999999997</v>
      </c>
      <c r="E4316" s="10">
        <v>7.6282399999999999</v>
      </c>
      <c r="F4316" s="10"/>
      <c r="G4316" s="10"/>
      <c r="H4316" s="10"/>
      <c r="I4316" s="10"/>
      <c r="J4316" s="10"/>
      <c r="K4316" s="10"/>
      <c r="L4316" s="10"/>
      <c r="M4316" s="10"/>
      <c r="N4316" s="10"/>
      <c r="O4316" s="10"/>
    </row>
    <row r="4317" spans="1:15" x14ac:dyDescent="0.25">
      <c r="A4317" s="12">
        <v>42451</v>
      </c>
      <c r="B4317" s="10">
        <v>7.4540999999999995</v>
      </c>
      <c r="C4317" s="10">
        <v>7.4603799999999998</v>
      </c>
      <c r="D4317" s="10">
        <v>7.2925199999999997</v>
      </c>
      <c r="E4317" s="10">
        <v>7.6282399999999999</v>
      </c>
      <c r="F4317" s="10"/>
      <c r="G4317" s="10"/>
      <c r="H4317" s="10"/>
      <c r="I4317" s="10"/>
      <c r="J4317" s="10"/>
      <c r="K4317" s="10"/>
      <c r="L4317" s="10"/>
      <c r="M4317" s="10"/>
      <c r="N4317" s="10"/>
      <c r="O4317" s="10"/>
    </row>
    <row r="4318" spans="1:15" x14ac:dyDescent="0.25">
      <c r="A4318" s="12">
        <v>42452</v>
      </c>
      <c r="B4318" s="10">
        <v>7.4541999999999993</v>
      </c>
      <c r="C4318" s="10">
        <v>7.4603799999999998</v>
      </c>
      <c r="D4318" s="10">
        <v>7.2925199999999997</v>
      </c>
      <c r="E4318" s="10">
        <v>7.6282399999999999</v>
      </c>
      <c r="F4318" s="10"/>
      <c r="G4318" s="10"/>
      <c r="H4318" s="10"/>
      <c r="I4318" s="10"/>
      <c r="J4318" s="10"/>
      <c r="K4318" s="10"/>
      <c r="L4318" s="10"/>
      <c r="M4318" s="10"/>
      <c r="N4318" s="10"/>
      <c r="O4318" s="10"/>
    </row>
    <row r="4319" spans="1:15" x14ac:dyDescent="0.25">
      <c r="A4319" s="12">
        <v>42458</v>
      </c>
      <c r="B4319" s="10">
        <v>7.4549000000000003</v>
      </c>
      <c r="C4319" s="10">
        <v>7.4603799999999998</v>
      </c>
      <c r="D4319" s="10">
        <v>7.2925199999999997</v>
      </c>
      <c r="E4319" s="10">
        <v>7.6282399999999999</v>
      </c>
      <c r="F4319" s="10"/>
      <c r="G4319" s="10"/>
      <c r="H4319" s="10"/>
      <c r="I4319" s="10"/>
      <c r="J4319" s="10"/>
      <c r="K4319" s="10"/>
      <c r="L4319" s="10"/>
      <c r="M4319" s="10"/>
      <c r="N4319" s="10"/>
      <c r="O4319" s="10"/>
    </row>
    <row r="4320" spans="1:15" x14ac:dyDescent="0.25">
      <c r="A4320" s="12">
        <v>42459</v>
      </c>
      <c r="B4320" s="10">
        <v>7.4530999999999992</v>
      </c>
      <c r="C4320" s="10">
        <v>7.4603799999999998</v>
      </c>
      <c r="D4320" s="10">
        <v>7.2925199999999997</v>
      </c>
      <c r="E4320" s="10">
        <v>7.6282399999999999</v>
      </c>
      <c r="F4320" s="10"/>
      <c r="G4320" s="10"/>
      <c r="H4320" s="10"/>
      <c r="I4320" s="10"/>
      <c r="J4320" s="10"/>
      <c r="K4320" s="10"/>
      <c r="L4320" s="10"/>
      <c r="M4320" s="10"/>
      <c r="N4320" s="10"/>
      <c r="O4320" s="10"/>
    </row>
    <row r="4321" spans="1:15" x14ac:dyDescent="0.25">
      <c r="A4321" s="12">
        <v>42460</v>
      </c>
      <c r="B4321" s="10">
        <v>7.4512</v>
      </c>
      <c r="C4321" s="10">
        <v>7.4603799999999998</v>
      </c>
      <c r="D4321" s="10">
        <v>7.2925199999999997</v>
      </c>
      <c r="E4321" s="10">
        <v>7.6282399999999999</v>
      </c>
      <c r="F4321" s="10"/>
      <c r="G4321" s="10"/>
      <c r="H4321" s="10"/>
      <c r="I4321" s="10"/>
      <c r="J4321" s="10"/>
      <c r="K4321" s="10"/>
      <c r="L4321" s="10"/>
      <c r="M4321" s="10"/>
      <c r="N4321" s="10"/>
      <c r="O4321" s="10"/>
    </row>
    <row r="4322" spans="1:15" x14ac:dyDescent="0.25">
      <c r="A4322" s="12">
        <v>42461</v>
      </c>
      <c r="B4322" s="10">
        <v>7.4502999999999995</v>
      </c>
      <c r="C4322" s="10">
        <v>7.4603799999999998</v>
      </c>
      <c r="D4322" s="10">
        <v>7.2925199999999997</v>
      </c>
      <c r="E4322" s="10">
        <v>7.6282399999999999</v>
      </c>
      <c r="F4322" s="10"/>
      <c r="G4322" s="10"/>
      <c r="H4322" s="10"/>
      <c r="I4322" s="10"/>
      <c r="J4322" s="10"/>
      <c r="K4322" s="10"/>
      <c r="L4322" s="10"/>
      <c r="M4322" s="10"/>
      <c r="N4322" s="10"/>
      <c r="O4322" s="10"/>
    </row>
    <row r="4323" spans="1:15" x14ac:dyDescent="0.25">
      <c r="A4323" s="12">
        <v>42464</v>
      </c>
      <c r="B4323" s="10">
        <v>7.4459</v>
      </c>
      <c r="C4323" s="10">
        <v>7.4603799999999998</v>
      </c>
      <c r="D4323" s="10">
        <v>7.2925199999999997</v>
      </c>
      <c r="E4323" s="10">
        <v>7.6282399999999999</v>
      </c>
      <c r="F4323" s="10"/>
      <c r="G4323" s="10"/>
      <c r="H4323" s="10"/>
      <c r="I4323" s="10"/>
      <c r="J4323" s="10"/>
      <c r="K4323" s="10"/>
      <c r="L4323" s="10"/>
      <c r="M4323" s="10"/>
      <c r="N4323" s="10"/>
      <c r="O4323" s="10"/>
    </row>
    <row r="4324" spans="1:15" x14ac:dyDescent="0.25">
      <c r="A4324" s="12">
        <v>42465</v>
      </c>
      <c r="B4324" s="10">
        <v>7.4420999999999999</v>
      </c>
      <c r="C4324" s="10">
        <v>7.4603799999999998</v>
      </c>
      <c r="D4324" s="10">
        <v>7.2925199999999997</v>
      </c>
      <c r="E4324" s="10">
        <v>7.6282399999999999</v>
      </c>
      <c r="F4324" s="10"/>
      <c r="G4324" s="10"/>
      <c r="H4324" s="10"/>
      <c r="I4324" s="10"/>
      <c r="J4324" s="10"/>
      <c r="K4324" s="10"/>
      <c r="L4324" s="10"/>
      <c r="M4324" s="10"/>
      <c r="N4324" s="10"/>
      <c r="O4324" s="10"/>
    </row>
    <row r="4325" spans="1:15" x14ac:dyDescent="0.25">
      <c r="A4325" s="12">
        <v>42466</v>
      </c>
      <c r="B4325" s="10">
        <v>7.4412000000000003</v>
      </c>
      <c r="C4325" s="10">
        <v>7.4603799999999998</v>
      </c>
      <c r="D4325" s="10">
        <v>7.2925199999999997</v>
      </c>
      <c r="E4325" s="10">
        <v>7.6282399999999999</v>
      </c>
      <c r="F4325" s="10"/>
      <c r="G4325" s="10"/>
      <c r="H4325" s="10"/>
      <c r="I4325" s="10"/>
      <c r="J4325" s="10"/>
      <c r="K4325" s="10"/>
      <c r="L4325" s="10"/>
      <c r="M4325" s="10"/>
      <c r="N4325" s="10"/>
      <c r="O4325" s="10"/>
    </row>
    <row r="4326" spans="1:15" x14ac:dyDescent="0.25">
      <c r="A4326" s="12">
        <v>42467</v>
      </c>
      <c r="B4326" s="10">
        <v>7.4417</v>
      </c>
      <c r="C4326" s="10">
        <v>7.4603799999999998</v>
      </c>
      <c r="D4326" s="10">
        <v>7.2925199999999997</v>
      </c>
      <c r="E4326" s="10">
        <v>7.6282399999999999</v>
      </c>
      <c r="F4326" s="10"/>
      <c r="G4326" s="10"/>
      <c r="H4326" s="10"/>
      <c r="I4326" s="10"/>
      <c r="J4326" s="10"/>
      <c r="K4326" s="10"/>
      <c r="L4326" s="10"/>
      <c r="M4326" s="10"/>
      <c r="N4326" s="10"/>
      <c r="O4326" s="10"/>
    </row>
    <row r="4327" spans="1:15" x14ac:dyDescent="0.25">
      <c r="A4327" s="12">
        <v>42468</v>
      </c>
      <c r="B4327" s="10">
        <v>7.4419000000000004</v>
      </c>
      <c r="C4327" s="10">
        <v>7.4603799999999998</v>
      </c>
      <c r="D4327" s="10">
        <v>7.2925199999999997</v>
      </c>
      <c r="E4327" s="10">
        <v>7.6282399999999999</v>
      </c>
      <c r="F4327" s="10"/>
      <c r="G4327" s="10"/>
      <c r="H4327" s="10"/>
      <c r="I4327" s="10"/>
      <c r="J4327" s="10"/>
      <c r="K4327" s="10"/>
      <c r="L4327" s="10"/>
      <c r="M4327" s="10"/>
      <c r="N4327" s="10"/>
      <c r="O4327" s="10"/>
    </row>
    <row r="4328" spans="1:15" x14ac:dyDescent="0.25">
      <c r="A4328" s="12">
        <v>42471</v>
      </c>
      <c r="B4328" s="10">
        <v>7.4424000000000001</v>
      </c>
      <c r="C4328" s="10">
        <v>7.4603799999999998</v>
      </c>
      <c r="D4328" s="10">
        <v>7.2925199999999997</v>
      </c>
      <c r="E4328" s="10">
        <v>7.6282399999999999</v>
      </c>
      <c r="F4328" s="10"/>
      <c r="G4328" s="10"/>
      <c r="H4328" s="10"/>
      <c r="I4328" s="10"/>
      <c r="J4328" s="10"/>
      <c r="K4328" s="10"/>
      <c r="L4328" s="10"/>
      <c r="M4328" s="10"/>
      <c r="N4328" s="10"/>
      <c r="O4328" s="10"/>
    </row>
    <row r="4329" spans="1:15" x14ac:dyDescent="0.25">
      <c r="A4329" s="12">
        <v>42472</v>
      </c>
      <c r="B4329" s="10">
        <v>7.4434000000000005</v>
      </c>
      <c r="C4329" s="10">
        <v>7.4603799999999998</v>
      </c>
      <c r="D4329" s="10">
        <v>7.2925199999999997</v>
      </c>
      <c r="E4329" s="10">
        <v>7.6282399999999999</v>
      </c>
      <c r="F4329" s="10"/>
      <c r="G4329" s="10"/>
      <c r="H4329" s="10"/>
      <c r="I4329" s="10"/>
      <c r="J4329" s="10"/>
      <c r="K4329" s="10"/>
      <c r="L4329" s="10"/>
      <c r="M4329" s="10"/>
      <c r="N4329" s="10"/>
      <c r="O4329" s="10"/>
    </row>
    <row r="4330" spans="1:15" x14ac:dyDescent="0.25">
      <c r="A4330" s="12">
        <v>42473</v>
      </c>
      <c r="B4330" s="10">
        <v>7.4428999999999998</v>
      </c>
      <c r="C4330" s="10">
        <v>7.4603799999999998</v>
      </c>
      <c r="D4330" s="10">
        <v>7.2925199999999997</v>
      </c>
      <c r="E4330" s="10">
        <v>7.6282399999999999</v>
      </c>
      <c r="F4330" s="10"/>
      <c r="G4330" s="10"/>
      <c r="H4330" s="10"/>
      <c r="I4330" s="10"/>
      <c r="J4330" s="10"/>
      <c r="K4330" s="10"/>
      <c r="L4330" s="10"/>
      <c r="M4330" s="10"/>
      <c r="N4330" s="10"/>
      <c r="O4330" s="10"/>
    </row>
    <row r="4331" spans="1:15" x14ac:dyDescent="0.25">
      <c r="A4331" s="12">
        <v>42474</v>
      </c>
      <c r="B4331" s="10">
        <v>7.4414999999999996</v>
      </c>
      <c r="C4331" s="10">
        <v>7.4603799999999998</v>
      </c>
      <c r="D4331" s="10">
        <v>7.2925199999999997</v>
      </c>
      <c r="E4331" s="10">
        <v>7.6282399999999999</v>
      </c>
      <c r="F4331" s="10"/>
      <c r="G4331" s="10"/>
      <c r="H4331" s="10"/>
      <c r="I4331" s="10"/>
      <c r="J4331" s="10"/>
      <c r="K4331" s="10"/>
      <c r="L4331" s="10"/>
      <c r="M4331" s="10"/>
      <c r="N4331" s="10"/>
      <c r="O4331" s="10"/>
    </row>
    <row r="4332" spans="1:15" x14ac:dyDescent="0.25">
      <c r="A4332" s="12">
        <v>42475</v>
      </c>
      <c r="B4332" s="10">
        <v>7.4413999999999998</v>
      </c>
      <c r="C4332" s="10">
        <v>7.4603799999999998</v>
      </c>
      <c r="D4332" s="10">
        <v>7.2925199999999997</v>
      </c>
      <c r="E4332" s="10">
        <v>7.6282399999999999</v>
      </c>
      <c r="F4332" s="10"/>
      <c r="G4332" s="10"/>
      <c r="H4332" s="10"/>
      <c r="I4332" s="10"/>
      <c r="J4332" s="10"/>
      <c r="K4332" s="10"/>
      <c r="L4332" s="10"/>
      <c r="M4332" s="10"/>
      <c r="N4332" s="10"/>
      <c r="O4332" s="10"/>
    </row>
    <row r="4333" spans="1:15" x14ac:dyDescent="0.25">
      <c r="A4333" s="12">
        <v>42478</v>
      </c>
      <c r="B4333" s="10">
        <v>7.4417</v>
      </c>
      <c r="C4333" s="10">
        <v>7.4603799999999998</v>
      </c>
      <c r="D4333" s="10">
        <v>7.2925199999999997</v>
      </c>
      <c r="E4333" s="10">
        <v>7.6282399999999999</v>
      </c>
      <c r="F4333" s="10"/>
      <c r="G4333" s="10"/>
      <c r="H4333" s="10"/>
      <c r="I4333" s="10"/>
      <c r="J4333" s="10"/>
      <c r="K4333" s="10"/>
      <c r="L4333" s="10"/>
      <c r="M4333" s="10"/>
      <c r="N4333" s="10"/>
      <c r="O4333" s="10"/>
    </row>
    <row r="4334" spans="1:15" x14ac:dyDescent="0.25">
      <c r="A4334" s="12">
        <v>42479</v>
      </c>
      <c r="B4334" s="10">
        <v>7.4423000000000004</v>
      </c>
      <c r="C4334" s="10">
        <v>7.4603799999999998</v>
      </c>
      <c r="D4334" s="10">
        <v>7.2925199999999997</v>
      </c>
      <c r="E4334" s="10">
        <v>7.6282399999999999</v>
      </c>
      <c r="F4334" s="10"/>
      <c r="G4334" s="10"/>
      <c r="H4334" s="10"/>
      <c r="I4334" s="10"/>
      <c r="J4334" s="10"/>
      <c r="K4334" s="10"/>
      <c r="L4334" s="10"/>
      <c r="M4334" s="10"/>
      <c r="N4334" s="10"/>
      <c r="O4334" s="10"/>
    </row>
    <row r="4335" spans="1:15" x14ac:dyDescent="0.25">
      <c r="A4335" s="12">
        <v>42480</v>
      </c>
      <c r="B4335" s="10">
        <v>7.4429999999999996</v>
      </c>
      <c r="C4335" s="10">
        <v>7.4603799999999998</v>
      </c>
      <c r="D4335" s="10">
        <v>7.2925199999999997</v>
      </c>
      <c r="E4335" s="10">
        <v>7.6282399999999999</v>
      </c>
      <c r="F4335" s="10"/>
      <c r="G4335" s="10"/>
      <c r="H4335" s="10"/>
      <c r="I4335" s="10"/>
      <c r="J4335" s="10"/>
      <c r="K4335" s="10"/>
      <c r="L4335" s="10"/>
      <c r="M4335" s="10"/>
      <c r="N4335" s="10"/>
      <c r="O4335" s="10"/>
    </row>
    <row r="4336" spans="1:15" x14ac:dyDescent="0.25">
      <c r="A4336" s="12">
        <v>42481</v>
      </c>
      <c r="B4336" s="10">
        <v>7.4411000000000005</v>
      </c>
      <c r="C4336" s="10">
        <v>7.4603799999999998</v>
      </c>
      <c r="D4336" s="10">
        <v>7.2925199999999997</v>
      </c>
      <c r="E4336" s="10">
        <v>7.6282399999999999</v>
      </c>
      <c r="F4336" s="10"/>
      <c r="G4336" s="10"/>
      <c r="H4336" s="10"/>
      <c r="I4336" s="10"/>
      <c r="J4336" s="10"/>
      <c r="K4336" s="10"/>
      <c r="L4336" s="10"/>
      <c r="M4336" s="10"/>
      <c r="N4336" s="10"/>
      <c r="O4336" s="10"/>
    </row>
    <row r="4337" spans="1:15" x14ac:dyDescent="0.25">
      <c r="A4337" s="12">
        <v>42485</v>
      </c>
      <c r="B4337" s="10">
        <v>7.4417999999999997</v>
      </c>
      <c r="C4337" s="10">
        <v>7.4603799999999998</v>
      </c>
      <c r="D4337" s="10">
        <v>7.2925199999999997</v>
      </c>
      <c r="E4337" s="10">
        <v>7.6282399999999999</v>
      </c>
      <c r="F4337" s="10"/>
      <c r="G4337" s="10"/>
      <c r="H4337" s="10"/>
      <c r="I4337" s="10"/>
      <c r="J4337" s="10"/>
      <c r="K4337" s="10"/>
      <c r="L4337" s="10"/>
      <c r="M4337" s="10"/>
      <c r="N4337" s="10"/>
      <c r="O4337" s="10"/>
    </row>
    <row r="4338" spans="1:15" x14ac:dyDescent="0.25">
      <c r="A4338" s="12">
        <v>42486</v>
      </c>
      <c r="B4338" s="10">
        <v>7.4417999999999997</v>
      </c>
      <c r="C4338" s="10">
        <v>7.4603799999999998</v>
      </c>
      <c r="D4338" s="10">
        <v>7.2925199999999997</v>
      </c>
      <c r="E4338" s="10">
        <v>7.6282399999999999</v>
      </c>
      <c r="F4338" s="10"/>
      <c r="G4338" s="10"/>
      <c r="H4338" s="10"/>
      <c r="I4338" s="10"/>
      <c r="J4338" s="10"/>
      <c r="K4338" s="10"/>
      <c r="L4338" s="10"/>
      <c r="M4338" s="10"/>
      <c r="N4338" s="10"/>
      <c r="O4338" s="10"/>
    </row>
    <row r="4339" spans="1:15" x14ac:dyDescent="0.25">
      <c r="A4339" s="12">
        <v>42487</v>
      </c>
      <c r="B4339" s="10">
        <v>7.4428000000000001</v>
      </c>
      <c r="C4339" s="10">
        <v>7.4603799999999998</v>
      </c>
      <c r="D4339" s="10">
        <v>7.2925199999999997</v>
      </c>
      <c r="E4339" s="10">
        <v>7.6282399999999999</v>
      </c>
      <c r="F4339" s="10"/>
      <c r="G4339" s="10"/>
      <c r="H4339" s="10"/>
      <c r="I4339" s="10"/>
      <c r="J4339" s="10"/>
      <c r="K4339" s="10"/>
      <c r="L4339" s="10"/>
      <c r="M4339" s="10"/>
      <c r="N4339" s="10"/>
      <c r="O4339" s="10"/>
    </row>
    <row r="4340" spans="1:15" x14ac:dyDescent="0.25">
      <c r="A4340" s="12">
        <v>42488</v>
      </c>
      <c r="B4340" s="10">
        <v>7.4432000000000009</v>
      </c>
      <c r="C4340" s="10">
        <v>7.4603799999999998</v>
      </c>
      <c r="D4340" s="10">
        <v>7.2925199999999997</v>
      </c>
      <c r="E4340" s="10">
        <v>7.6282399999999999</v>
      </c>
      <c r="F4340" s="10"/>
      <c r="G4340" s="10"/>
      <c r="H4340" s="10"/>
      <c r="I4340" s="10"/>
      <c r="J4340" s="10"/>
      <c r="K4340" s="10"/>
      <c r="L4340" s="10"/>
      <c r="M4340" s="10"/>
      <c r="N4340" s="10"/>
      <c r="O4340" s="10"/>
    </row>
    <row r="4341" spans="1:15" x14ac:dyDescent="0.25">
      <c r="A4341" s="12">
        <v>42489</v>
      </c>
      <c r="B4341" s="10">
        <v>7.444</v>
      </c>
      <c r="C4341" s="10">
        <v>7.4603799999999998</v>
      </c>
      <c r="D4341" s="10">
        <v>7.2925199999999997</v>
      </c>
      <c r="E4341" s="10">
        <v>7.6282399999999999</v>
      </c>
      <c r="F4341" s="10"/>
      <c r="G4341" s="10"/>
      <c r="H4341" s="10"/>
      <c r="I4341" s="10"/>
      <c r="J4341" s="10"/>
      <c r="K4341" s="10"/>
      <c r="L4341" s="10"/>
      <c r="M4341" s="10"/>
      <c r="N4341" s="10"/>
      <c r="O4341" s="10"/>
    </row>
    <row r="4342" spans="1:15" x14ac:dyDescent="0.25">
      <c r="A4342" s="12">
        <v>42492</v>
      </c>
      <c r="B4342" s="10">
        <v>7.4413999999999998</v>
      </c>
      <c r="C4342" s="10">
        <v>7.4603799999999998</v>
      </c>
      <c r="D4342" s="10">
        <v>7.2925199999999997</v>
      </c>
      <c r="E4342" s="10">
        <v>7.6282399999999999</v>
      </c>
      <c r="F4342" s="10"/>
      <c r="G4342" s="10"/>
      <c r="H4342" s="10"/>
      <c r="I4342" s="10"/>
      <c r="J4342" s="10"/>
      <c r="K4342" s="10"/>
      <c r="L4342" s="10"/>
      <c r="M4342" s="10"/>
      <c r="N4342" s="10"/>
      <c r="O4342" s="10"/>
    </row>
    <row r="4343" spans="1:15" x14ac:dyDescent="0.25">
      <c r="A4343" s="12">
        <v>42493</v>
      </c>
      <c r="B4343" s="10">
        <v>7.4424000000000001</v>
      </c>
      <c r="C4343" s="10">
        <v>7.4603799999999998</v>
      </c>
      <c r="D4343" s="10">
        <v>7.2925199999999997</v>
      </c>
      <c r="E4343" s="10">
        <v>7.6282399999999999</v>
      </c>
      <c r="F4343" s="10"/>
      <c r="G4343" s="10"/>
      <c r="H4343" s="10"/>
      <c r="I4343" s="10"/>
      <c r="J4343" s="10"/>
      <c r="K4343" s="10"/>
      <c r="L4343" s="10"/>
      <c r="M4343" s="10"/>
      <c r="N4343" s="10"/>
      <c r="O4343" s="10"/>
    </row>
    <row r="4344" spans="1:15" x14ac:dyDescent="0.25">
      <c r="A4344" s="12">
        <v>42494</v>
      </c>
      <c r="B4344" s="10">
        <v>7.4403999999999995</v>
      </c>
      <c r="C4344" s="10">
        <v>7.4603799999999998</v>
      </c>
      <c r="D4344" s="10">
        <v>7.2925199999999997</v>
      </c>
      <c r="E4344" s="10">
        <v>7.6282399999999999</v>
      </c>
      <c r="F4344" s="10"/>
      <c r="G4344" s="10"/>
      <c r="H4344" s="10"/>
      <c r="I4344" s="10"/>
      <c r="J4344" s="10"/>
      <c r="K4344" s="10"/>
      <c r="L4344" s="10"/>
      <c r="M4344" s="10"/>
      <c r="N4344" s="10"/>
      <c r="O4344" s="10"/>
    </row>
    <row r="4345" spans="1:15" x14ac:dyDescent="0.25">
      <c r="A4345" s="12">
        <v>42499</v>
      </c>
      <c r="B4345" s="10">
        <v>7.4392999999999994</v>
      </c>
      <c r="C4345" s="10">
        <v>7.4603799999999998</v>
      </c>
      <c r="D4345" s="10">
        <v>7.2925199999999997</v>
      </c>
      <c r="E4345" s="10">
        <v>7.6282399999999999</v>
      </c>
      <c r="F4345" s="10"/>
      <c r="G4345" s="10"/>
      <c r="H4345" s="10"/>
      <c r="I4345" s="10"/>
      <c r="J4345" s="10"/>
      <c r="K4345" s="10"/>
      <c r="L4345" s="10"/>
      <c r="M4345" s="10"/>
      <c r="N4345" s="10"/>
      <c r="O4345" s="10"/>
    </row>
    <row r="4346" spans="1:15" x14ac:dyDescent="0.25">
      <c r="A4346" s="12">
        <v>42500</v>
      </c>
      <c r="B4346" s="10">
        <v>7.4396000000000004</v>
      </c>
      <c r="C4346" s="10">
        <v>7.4603799999999998</v>
      </c>
      <c r="D4346" s="10">
        <v>7.2925199999999997</v>
      </c>
      <c r="E4346" s="10">
        <v>7.6282399999999999</v>
      </c>
      <c r="F4346" s="10"/>
      <c r="G4346" s="10"/>
      <c r="H4346" s="10"/>
      <c r="I4346" s="10"/>
      <c r="J4346" s="10"/>
      <c r="K4346" s="10"/>
      <c r="L4346" s="10"/>
      <c r="M4346" s="10"/>
      <c r="N4346" s="10"/>
      <c r="O4346" s="10"/>
    </row>
    <row r="4347" spans="1:15" x14ac:dyDescent="0.25">
      <c r="A4347" s="12">
        <v>42501</v>
      </c>
      <c r="B4347" s="10">
        <v>7.4409000000000001</v>
      </c>
      <c r="C4347" s="10">
        <v>7.4603799999999998</v>
      </c>
      <c r="D4347" s="10">
        <v>7.2925199999999997</v>
      </c>
      <c r="E4347" s="10">
        <v>7.6282399999999999</v>
      </c>
      <c r="F4347" s="10"/>
      <c r="G4347" s="10"/>
      <c r="H4347" s="10"/>
      <c r="I4347" s="10"/>
      <c r="J4347" s="10"/>
      <c r="K4347" s="10"/>
      <c r="L4347" s="10"/>
      <c r="M4347" s="10"/>
      <c r="N4347" s="10"/>
      <c r="O4347" s="10"/>
    </row>
    <row r="4348" spans="1:15" x14ac:dyDescent="0.25">
      <c r="A4348" s="12">
        <v>42502</v>
      </c>
      <c r="B4348" s="10">
        <v>7.4407000000000005</v>
      </c>
      <c r="C4348" s="10">
        <v>7.4603799999999998</v>
      </c>
      <c r="D4348" s="10">
        <v>7.2925199999999997</v>
      </c>
      <c r="E4348" s="10">
        <v>7.6282399999999999</v>
      </c>
      <c r="F4348" s="10"/>
      <c r="G4348" s="10"/>
      <c r="H4348" s="10"/>
      <c r="I4348" s="10"/>
      <c r="J4348" s="10"/>
      <c r="K4348" s="10"/>
      <c r="L4348" s="10"/>
      <c r="M4348" s="10"/>
      <c r="N4348" s="10"/>
      <c r="O4348" s="10"/>
    </row>
    <row r="4349" spans="1:15" x14ac:dyDescent="0.25">
      <c r="A4349" s="12">
        <v>42503</v>
      </c>
      <c r="B4349" s="10">
        <v>7.4398</v>
      </c>
      <c r="C4349" s="10">
        <v>7.4603799999999998</v>
      </c>
      <c r="D4349" s="10">
        <v>7.2925199999999997</v>
      </c>
      <c r="E4349" s="10">
        <v>7.6282399999999999</v>
      </c>
      <c r="F4349" s="10"/>
      <c r="G4349" s="10"/>
      <c r="H4349" s="10"/>
      <c r="I4349" s="10"/>
      <c r="J4349" s="10"/>
      <c r="K4349" s="10"/>
      <c r="L4349" s="10"/>
      <c r="M4349" s="10"/>
      <c r="N4349" s="10"/>
      <c r="O4349" s="10"/>
    </row>
    <row r="4350" spans="1:15" x14ac:dyDescent="0.25">
      <c r="A4350" s="12">
        <v>42507</v>
      </c>
      <c r="B4350" s="10">
        <v>7.4386000000000001</v>
      </c>
      <c r="C4350" s="10">
        <v>7.4603799999999998</v>
      </c>
      <c r="D4350" s="10">
        <v>7.2925199999999997</v>
      </c>
      <c r="E4350" s="10">
        <v>7.6282399999999999</v>
      </c>
      <c r="F4350" s="10"/>
      <c r="G4350" s="10"/>
      <c r="H4350" s="10"/>
      <c r="I4350" s="10"/>
      <c r="J4350" s="10"/>
      <c r="K4350" s="10"/>
      <c r="L4350" s="10"/>
      <c r="M4350" s="10"/>
      <c r="N4350" s="10"/>
      <c r="O4350" s="10"/>
    </row>
    <row r="4351" spans="1:15" x14ac:dyDescent="0.25">
      <c r="A4351" s="12">
        <v>42508</v>
      </c>
      <c r="B4351" s="10">
        <v>7.4373000000000005</v>
      </c>
      <c r="C4351" s="10">
        <v>7.4603799999999998</v>
      </c>
      <c r="D4351" s="10">
        <v>7.2925199999999997</v>
      </c>
      <c r="E4351" s="10">
        <v>7.6282399999999999</v>
      </c>
      <c r="F4351" s="10"/>
      <c r="G4351" s="10"/>
      <c r="H4351" s="10"/>
      <c r="I4351" s="10"/>
      <c r="J4351" s="10"/>
      <c r="K4351" s="10"/>
      <c r="L4351" s="10"/>
      <c r="M4351" s="10"/>
      <c r="N4351" s="10"/>
      <c r="O4351" s="10"/>
    </row>
    <row r="4352" spans="1:15" x14ac:dyDescent="0.25">
      <c r="A4352" s="12">
        <v>42509</v>
      </c>
      <c r="B4352" s="10">
        <v>7.4365999999999994</v>
      </c>
      <c r="C4352" s="10">
        <v>7.4603799999999998</v>
      </c>
      <c r="D4352" s="10">
        <v>7.2925199999999997</v>
      </c>
      <c r="E4352" s="10">
        <v>7.6282399999999999</v>
      </c>
      <c r="F4352" s="10"/>
      <c r="G4352" s="10"/>
      <c r="H4352" s="10"/>
      <c r="I4352" s="10"/>
      <c r="J4352" s="10"/>
      <c r="K4352" s="10"/>
      <c r="L4352" s="10"/>
      <c r="M4352" s="10"/>
      <c r="N4352" s="10"/>
      <c r="O4352" s="10"/>
    </row>
    <row r="4353" spans="1:15" x14ac:dyDescent="0.25">
      <c r="A4353" s="12">
        <v>42510</v>
      </c>
      <c r="B4353" s="10">
        <v>7.4370000000000003</v>
      </c>
      <c r="C4353" s="10">
        <v>7.4603799999999998</v>
      </c>
      <c r="D4353" s="10">
        <v>7.2925199999999997</v>
      </c>
      <c r="E4353" s="10">
        <v>7.6282399999999999</v>
      </c>
      <c r="F4353" s="10"/>
      <c r="G4353" s="10"/>
      <c r="H4353" s="10"/>
      <c r="I4353" s="10"/>
      <c r="J4353" s="10"/>
      <c r="K4353" s="10"/>
      <c r="L4353" s="10"/>
      <c r="M4353" s="10"/>
      <c r="N4353" s="10"/>
      <c r="O4353" s="10"/>
    </row>
    <row r="4354" spans="1:15" x14ac:dyDescent="0.25">
      <c r="A4354" s="12">
        <v>42513</v>
      </c>
      <c r="B4354" s="10">
        <v>7.4371</v>
      </c>
      <c r="C4354" s="10">
        <v>7.4603799999999998</v>
      </c>
      <c r="D4354" s="10">
        <v>7.2925199999999997</v>
      </c>
      <c r="E4354" s="10">
        <v>7.6282399999999999</v>
      </c>
      <c r="F4354" s="10"/>
      <c r="G4354" s="10"/>
      <c r="H4354" s="10"/>
      <c r="I4354" s="10"/>
      <c r="J4354" s="10"/>
      <c r="K4354" s="10"/>
      <c r="L4354" s="10"/>
      <c r="M4354" s="10"/>
      <c r="N4354" s="10"/>
      <c r="O4354" s="10"/>
    </row>
    <row r="4355" spans="1:15" x14ac:dyDescent="0.25">
      <c r="A4355" s="12">
        <v>42514</v>
      </c>
      <c r="B4355" s="10">
        <v>7.4364999999999997</v>
      </c>
      <c r="C4355" s="10">
        <v>7.4603799999999998</v>
      </c>
      <c r="D4355" s="10">
        <v>7.2925199999999997</v>
      </c>
      <c r="E4355" s="10">
        <v>7.6282399999999999</v>
      </c>
      <c r="F4355" s="10"/>
      <c r="G4355" s="10"/>
      <c r="H4355" s="10"/>
      <c r="I4355" s="10"/>
      <c r="J4355" s="10"/>
      <c r="K4355" s="10"/>
      <c r="L4355" s="10"/>
      <c r="M4355" s="10"/>
      <c r="N4355" s="10"/>
      <c r="O4355" s="10"/>
    </row>
    <row r="4356" spans="1:15" x14ac:dyDescent="0.25">
      <c r="A4356" s="12">
        <v>42515</v>
      </c>
      <c r="B4356" s="10">
        <v>7.4369000000000005</v>
      </c>
      <c r="C4356" s="10">
        <v>7.4603799999999998</v>
      </c>
      <c r="D4356" s="10">
        <v>7.2925199999999997</v>
      </c>
      <c r="E4356" s="10">
        <v>7.6282399999999999</v>
      </c>
      <c r="F4356" s="10"/>
      <c r="G4356" s="10"/>
      <c r="H4356" s="10"/>
      <c r="I4356" s="10"/>
      <c r="J4356" s="10"/>
      <c r="K4356" s="10"/>
      <c r="L4356" s="10"/>
      <c r="M4356" s="10"/>
      <c r="N4356" s="10"/>
      <c r="O4356" s="10"/>
    </row>
    <row r="4357" spans="1:15" x14ac:dyDescent="0.25">
      <c r="A4357" s="12">
        <v>42516</v>
      </c>
      <c r="B4357" s="10">
        <v>7.4366999999999992</v>
      </c>
      <c r="C4357" s="10">
        <v>7.4603799999999998</v>
      </c>
      <c r="D4357" s="10">
        <v>7.2925199999999997</v>
      </c>
      <c r="E4357" s="10">
        <v>7.6282399999999999</v>
      </c>
      <c r="F4357" s="10"/>
      <c r="G4357" s="10"/>
      <c r="H4357" s="10"/>
      <c r="I4357" s="10"/>
      <c r="J4357" s="10"/>
      <c r="K4357" s="10"/>
      <c r="L4357" s="10"/>
      <c r="M4357" s="10"/>
      <c r="N4357" s="10"/>
      <c r="O4357" s="10"/>
    </row>
    <row r="4358" spans="1:15" x14ac:dyDescent="0.25">
      <c r="A4358" s="12">
        <v>42517</v>
      </c>
      <c r="B4358" s="10">
        <v>7.4366999999999992</v>
      </c>
      <c r="C4358" s="10">
        <v>7.4603799999999998</v>
      </c>
      <c r="D4358" s="10">
        <v>7.2925199999999997</v>
      </c>
      <c r="E4358" s="10">
        <v>7.6282399999999999</v>
      </c>
      <c r="F4358" s="10"/>
      <c r="G4358" s="10"/>
      <c r="H4358" s="10"/>
      <c r="I4358" s="10"/>
      <c r="J4358" s="10"/>
      <c r="K4358" s="10"/>
      <c r="L4358" s="10"/>
      <c r="M4358" s="10"/>
      <c r="N4358" s="10"/>
      <c r="O4358" s="10"/>
    </row>
    <row r="4359" spans="1:15" x14ac:dyDescent="0.25">
      <c r="A4359" s="12">
        <v>42520</v>
      </c>
      <c r="B4359" s="10">
        <v>7.4369000000000005</v>
      </c>
      <c r="C4359" s="10">
        <v>7.4603799999999998</v>
      </c>
      <c r="D4359" s="10">
        <v>7.2925199999999997</v>
      </c>
      <c r="E4359" s="10">
        <v>7.6282399999999999</v>
      </c>
      <c r="F4359" s="10"/>
      <c r="G4359" s="10"/>
      <c r="H4359" s="10"/>
      <c r="I4359" s="10"/>
      <c r="J4359" s="10"/>
      <c r="K4359" s="10"/>
      <c r="L4359" s="10"/>
      <c r="M4359" s="10"/>
      <c r="N4359" s="10"/>
      <c r="O4359" s="10"/>
    </row>
    <row r="4360" spans="1:15" x14ac:dyDescent="0.25">
      <c r="A4360" s="12">
        <v>42521</v>
      </c>
      <c r="B4360" s="10">
        <v>7.4375999999999998</v>
      </c>
      <c r="C4360" s="10">
        <v>7.4603799999999998</v>
      </c>
      <c r="D4360" s="10">
        <v>7.2925199999999997</v>
      </c>
      <c r="E4360" s="10">
        <v>7.6282399999999999</v>
      </c>
      <c r="F4360" s="10"/>
      <c r="G4360" s="10"/>
      <c r="H4360" s="10"/>
      <c r="I4360" s="10"/>
      <c r="J4360" s="10"/>
      <c r="K4360" s="10"/>
      <c r="L4360" s="10"/>
      <c r="M4360" s="10"/>
      <c r="N4360" s="10"/>
      <c r="O4360" s="10"/>
    </row>
    <row r="4361" spans="1:15" x14ac:dyDescent="0.25">
      <c r="A4361" s="12">
        <v>42522</v>
      </c>
      <c r="B4361" s="10">
        <v>7.4385000000000003</v>
      </c>
      <c r="C4361" s="10">
        <v>7.4603799999999998</v>
      </c>
      <c r="D4361" s="10">
        <v>7.2925199999999997</v>
      </c>
      <c r="E4361" s="10">
        <v>7.6282399999999999</v>
      </c>
      <c r="F4361" s="10"/>
      <c r="G4361" s="10"/>
      <c r="H4361" s="10"/>
      <c r="I4361" s="10"/>
      <c r="J4361" s="10"/>
      <c r="K4361" s="10"/>
      <c r="L4361" s="10"/>
      <c r="M4361" s="10"/>
      <c r="N4361" s="10"/>
      <c r="O4361" s="10"/>
    </row>
    <row r="4362" spans="1:15" x14ac:dyDescent="0.25">
      <c r="A4362" s="12">
        <v>42523</v>
      </c>
      <c r="B4362" s="10">
        <v>7.4383000000000008</v>
      </c>
      <c r="C4362" s="10">
        <v>7.4603799999999998</v>
      </c>
      <c r="D4362" s="10">
        <v>7.2925199999999997</v>
      </c>
      <c r="E4362" s="10">
        <v>7.6282399999999999</v>
      </c>
      <c r="F4362" s="10"/>
      <c r="G4362" s="10"/>
      <c r="H4362" s="10"/>
      <c r="I4362" s="10"/>
      <c r="J4362" s="10"/>
      <c r="K4362" s="10"/>
      <c r="L4362" s="10"/>
      <c r="M4362" s="10"/>
      <c r="N4362" s="10"/>
      <c r="O4362" s="10"/>
    </row>
    <row r="4363" spans="1:15" x14ac:dyDescent="0.25">
      <c r="A4363" s="12">
        <v>42524</v>
      </c>
      <c r="B4363" s="10">
        <v>7.4382000000000001</v>
      </c>
      <c r="C4363" s="10">
        <v>7.4603799999999998</v>
      </c>
      <c r="D4363" s="10">
        <v>7.2925199999999997</v>
      </c>
      <c r="E4363" s="10">
        <v>7.6282399999999999</v>
      </c>
      <c r="F4363" s="10"/>
      <c r="G4363" s="10"/>
      <c r="H4363" s="10"/>
      <c r="I4363" s="10"/>
      <c r="J4363" s="10"/>
      <c r="K4363" s="10"/>
      <c r="L4363" s="10"/>
      <c r="M4363" s="10"/>
      <c r="N4363" s="10"/>
      <c r="O4363" s="10"/>
    </row>
    <row r="4364" spans="1:15" x14ac:dyDescent="0.25">
      <c r="A4364" s="12">
        <v>42527</v>
      </c>
      <c r="B4364" s="10">
        <v>7.4376999999999995</v>
      </c>
      <c r="C4364" s="10">
        <v>7.4603799999999998</v>
      </c>
      <c r="D4364" s="10">
        <v>7.2925199999999997</v>
      </c>
      <c r="E4364" s="10">
        <v>7.6282399999999999</v>
      </c>
      <c r="F4364" s="10"/>
      <c r="G4364" s="10"/>
      <c r="H4364" s="10"/>
      <c r="I4364" s="10"/>
      <c r="J4364" s="10"/>
      <c r="K4364" s="10"/>
      <c r="L4364" s="10"/>
      <c r="M4364" s="10"/>
      <c r="N4364" s="10"/>
      <c r="O4364" s="10"/>
    </row>
    <row r="4365" spans="1:15" x14ac:dyDescent="0.25">
      <c r="A4365" s="12">
        <v>42528</v>
      </c>
      <c r="B4365" s="10">
        <v>7.4363999999999999</v>
      </c>
      <c r="C4365" s="10">
        <v>7.4603799999999998</v>
      </c>
      <c r="D4365" s="10">
        <v>7.2925199999999997</v>
      </c>
      <c r="E4365" s="10">
        <v>7.6282399999999999</v>
      </c>
      <c r="F4365" s="10"/>
      <c r="G4365" s="10"/>
      <c r="H4365" s="10"/>
      <c r="I4365" s="10"/>
      <c r="J4365" s="10"/>
      <c r="K4365" s="10"/>
      <c r="L4365" s="10"/>
      <c r="M4365" s="10"/>
      <c r="N4365" s="10"/>
      <c r="O4365" s="10"/>
    </row>
    <row r="4366" spans="1:15" x14ac:dyDescent="0.25">
      <c r="A4366" s="12">
        <v>42529</v>
      </c>
      <c r="B4366" s="10">
        <v>7.4363999999999999</v>
      </c>
      <c r="C4366" s="10">
        <v>7.4603799999999998</v>
      </c>
      <c r="D4366" s="10">
        <v>7.2925199999999997</v>
      </c>
      <c r="E4366" s="10">
        <v>7.6282399999999999</v>
      </c>
      <c r="F4366" s="10"/>
      <c r="G4366" s="10"/>
      <c r="H4366" s="10"/>
      <c r="I4366" s="10"/>
      <c r="J4366" s="10"/>
      <c r="K4366" s="10"/>
      <c r="L4366" s="10"/>
      <c r="M4366" s="10"/>
      <c r="N4366" s="10"/>
      <c r="O4366" s="10"/>
    </row>
    <row r="4367" spans="1:15" x14ac:dyDescent="0.25">
      <c r="A4367" s="12">
        <v>42530</v>
      </c>
      <c r="B4367" s="10">
        <v>7.4362000000000004</v>
      </c>
      <c r="C4367" s="10">
        <v>7.4603799999999998</v>
      </c>
      <c r="D4367" s="10">
        <v>7.2925199999999997</v>
      </c>
      <c r="E4367" s="10">
        <v>7.6282399999999999</v>
      </c>
      <c r="F4367" s="10"/>
      <c r="G4367" s="10"/>
      <c r="H4367" s="10"/>
      <c r="I4367" s="10"/>
      <c r="J4367" s="10"/>
      <c r="K4367" s="10"/>
      <c r="L4367" s="10"/>
      <c r="M4367" s="10"/>
      <c r="N4367" s="10"/>
      <c r="O4367" s="10"/>
    </row>
    <row r="4368" spans="1:15" x14ac:dyDescent="0.25">
      <c r="A4368" s="12">
        <v>42531</v>
      </c>
      <c r="B4368" s="10">
        <v>7.4355999999999991</v>
      </c>
      <c r="C4368" s="10">
        <v>7.4603799999999998</v>
      </c>
      <c r="D4368" s="10">
        <v>7.2925199999999997</v>
      </c>
      <c r="E4368" s="10">
        <v>7.6282399999999999</v>
      </c>
      <c r="F4368" s="10"/>
      <c r="G4368" s="10"/>
      <c r="H4368" s="10"/>
      <c r="I4368" s="10"/>
      <c r="J4368" s="10"/>
      <c r="K4368" s="10"/>
      <c r="L4368" s="10"/>
      <c r="M4368" s="10"/>
      <c r="N4368" s="10"/>
      <c r="O4368" s="10"/>
    </row>
    <row r="4369" spans="1:15" x14ac:dyDescent="0.25">
      <c r="A4369" s="12">
        <v>42534</v>
      </c>
      <c r="B4369" s="10">
        <v>7.4355999999999991</v>
      </c>
      <c r="C4369" s="10">
        <v>7.4603799999999998</v>
      </c>
      <c r="D4369" s="10">
        <v>7.2925199999999997</v>
      </c>
      <c r="E4369" s="10">
        <v>7.6282399999999999</v>
      </c>
      <c r="F4369" s="10"/>
      <c r="G4369" s="10"/>
      <c r="H4369" s="10"/>
      <c r="I4369" s="10"/>
      <c r="J4369" s="10"/>
      <c r="K4369" s="10"/>
      <c r="L4369" s="10"/>
      <c r="M4369" s="10"/>
      <c r="N4369" s="10"/>
      <c r="O4369" s="10"/>
    </row>
    <row r="4370" spans="1:15" x14ac:dyDescent="0.25">
      <c r="A4370" s="12">
        <v>42535</v>
      </c>
      <c r="B4370" s="10">
        <v>7.4358000000000004</v>
      </c>
      <c r="C4370" s="10">
        <v>7.4603799999999998</v>
      </c>
      <c r="D4370" s="10">
        <v>7.2925199999999997</v>
      </c>
      <c r="E4370" s="10">
        <v>7.6282399999999999</v>
      </c>
      <c r="F4370" s="10"/>
      <c r="G4370" s="10"/>
      <c r="H4370" s="10"/>
      <c r="I4370" s="10"/>
      <c r="J4370" s="10"/>
      <c r="K4370" s="10"/>
      <c r="L4370" s="10"/>
      <c r="M4370" s="10"/>
      <c r="N4370" s="10"/>
      <c r="O4370" s="10"/>
    </row>
    <row r="4371" spans="1:15" x14ac:dyDescent="0.25">
      <c r="A4371" s="12">
        <v>42536</v>
      </c>
      <c r="B4371" s="10">
        <v>7.4355999999999991</v>
      </c>
      <c r="C4371" s="10">
        <v>7.4603799999999998</v>
      </c>
      <c r="D4371" s="10">
        <v>7.2925199999999997</v>
      </c>
      <c r="E4371" s="10">
        <v>7.6282399999999999</v>
      </c>
      <c r="F4371" s="10"/>
      <c r="G4371" s="10"/>
      <c r="H4371" s="10"/>
      <c r="I4371" s="10"/>
      <c r="J4371" s="10"/>
      <c r="K4371" s="10"/>
      <c r="L4371" s="10"/>
      <c r="M4371" s="10"/>
      <c r="N4371" s="10"/>
      <c r="O4371" s="10"/>
    </row>
    <row r="4372" spans="1:15" x14ac:dyDescent="0.25">
      <c r="A4372" s="12">
        <v>42537</v>
      </c>
      <c r="B4372" s="10">
        <v>7.4354999999999993</v>
      </c>
      <c r="C4372" s="10">
        <v>7.4603799999999998</v>
      </c>
      <c r="D4372" s="10">
        <v>7.2925199999999997</v>
      </c>
      <c r="E4372" s="10">
        <v>7.6282399999999999</v>
      </c>
      <c r="F4372" s="10"/>
      <c r="G4372" s="10"/>
      <c r="H4372" s="10"/>
      <c r="I4372" s="10"/>
      <c r="J4372" s="10"/>
      <c r="K4372" s="10"/>
      <c r="L4372" s="10"/>
      <c r="M4372" s="10"/>
      <c r="N4372" s="10"/>
      <c r="O4372" s="10"/>
    </row>
    <row r="4373" spans="1:15" x14ac:dyDescent="0.25">
      <c r="A4373" s="12">
        <v>42538</v>
      </c>
      <c r="B4373" s="10">
        <v>7.4362000000000004</v>
      </c>
      <c r="C4373" s="10">
        <v>7.4603799999999998</v>
      </c>
      <c r="D4373" s="10">
        <v>7.2925199999999997</v>
      </c>
      <c r="E4373" s="10">
        <v>7.6282399999999999</v>
      </c>
      <c r="F4373" s="10"/>
      <c r="G4373" s="10"/>
      <c r="H4373" s="10"/>
      <c r="I4373" s="10"/>
      <c r="J4373" s="10"/>
      <c r="K4373" s="10"/>
      <c r="L4373" s="10"/>
      <c r="M4373" s="10"/>
      <c r="N4373" s="10"/>
      <c r="O4373" s="10"/>
    </row>
    <row r="4374" spans="1:15" x14ac:dyDescent="0.25">
      <c r="A4374" s="12">
        <v>42541</v>
      </c>
      <c r="B4374" s="10">
        <v>7.4359000000000002</v>
      </c>
      <c r="C4374" s="10">
        <v>7.4603799999999998</v>
      </c>
      <c r="D4374" s="10">
        <v>7.2925199999999997</v>
      </c>
      <c r="E4374" s="10">
        <v>7.6282399999999999</v>
      </c>
      <c r="F4374" s="10"/>
      <c r="G4374" s="10"/>
      <c r="H4374" s="10"/>
      <c r="I4374" s="10"/>
      <c r="J4374" s="10"/>
      <c r="K4374" s="10"/>
      <c r="L4374" s="10"/>
      <c r="M4374" s="10"/>
      <c r="N4374" s="10"/>
      <c r="O4374" s="10"/>
    </row>
    <row r="4375" spans="1:15" x14ac:dyDescent="0.25">
      <c r="A4375" s="12">
        <v>42542</v>
      </c>
      <c r="B4375" s="10">
        <v>7.4358000000000004</v>
      </c>
      <c r="C4375" s="10">
        <v>7.4603799999999998</v>
      </c>
      <c r="D4375" s="10">
        <v>7.2925199999999997</v>
      </c>
      <c r="E4375" s="10">
        <v>7.6282399999999999</v>
      </c>
      <c r="F4375" s="10"/>
      <c r="G4375" s="10"/>
      <c r="H4375" s="10"/>
      <c r="I4375" s="10"/>
      <c r="J4375" s="10"/>
      <c r="K4375" s="10"/>
      <c r="L4375" s="10"/>
      <c r="M4375" s="10"/>
      <c r="N4375" s="10"/>
      <c r="O4375" s="10"/>
    </row>
    <row r="4376" spans="1:15" x14ac:dyDescent="0.25">
      <c r="A4376" s="12">
        <v>42543</v>
      </c>
      <c r="B4376" s="10">
        <v>7.4384000000000006</v>
      </c>
      <c r="C4376" s="10">
        <v>7.4603799999999998</v>
      </c>
      <c r="D4376" s="10">
        <v>7.2925199999999997</v>
      </c>
      <c r="E4376" s="10">
        <v>7.6282399999999999</v>
      </c>
      <c r="F4376" s="10"/>
      <c r="G4376" s="10"/>
      <c r="H4376" s="10"/>
      <c r="I4376" s="10"/>
      <c r="J4376" s="10"/>
      <c r="K4376" s="10"/>
      <c r="L4376" s="10"/>
      <c r="M4376" s="10"/>
      <c r="N4376" s="10"/>
      <c r="O4376" s="10"/>
    </row>
    <row r="4377" spans="1:15" x14ac:dyDescent="0.25">
      <c r="A4377" s="12">
        <v>42544</v>
      </c>
      <c r="B4377" s="10">
        <v>7.4396000000000004</v>
      </c>
      <c r="C4377" s="10">
        <v>7.4603799999999998</v>
      </c>
      <c r="D4377" s="10">
        <v>7.2925199999999997</v>
      </c>
      <c r="E4377" s="10">
        <v>7.6282399999999999</v>
      </c>
      <c r="F4377" s="10"/>
      <c r="G4377" s="10"/>
      <c r="H4377" s="10"/>
      <c r="I4377" s="10"/>
      <c r="J4377" s="10"/>
      <c r="K4377" s="10"/>
      <c r="L4377" s="10"/>
      <c r="M4377" s="10"/>
      <c r="N4377" s="10"/>
      <c r="O4377" s="10"/>
    </row>
    <row r="4378" spans="1:15" x14ac:dyDescent="0.25">
      <c r="A4378" s="12">
        <v>42545</v>
      </c>
      <c r="B4378" s="10">
        <v>7.4371</v>
      </c>
      <c r="C4378" s="10">
        <v>7.4603799999999998</v>
      </c>
      <c r="D4378" s="10">
        <v>7.2925199999999997</v>
      </c>
      <c r="E4378" s="10">
        <v>7.6282399999999999</v>
      </c>
      <c r="F4378" s="10"/>
      <c r="G4378" s="10"/>
      <c r="H4378" s="10"/>
      <c r="I4378" s="10"/>
      <c r="J4378" s="10"/>
      <c r="K4378" s="10"/>
      <c r="L4378" s="10"/>
      <c r="M4378" s="10"/>
      <c r="N4378" s="10"/>
      <c r="O4378" s="10"/>
    </row>
    <row r="4379" spans="1:15" x14ac:dyDescent="0.25">
      <c r="A4379" s="12">
        <v>42548</v>
      </c>
      <c r="B4379" s="10">
        <v>7.4370000000000003</v>
      </c>
      <c r="C4379" s="10">
        <v>7.4603799999999998</v>
      </c>
      <c r="D4379" s="10">
        <v>7.2925199999999997</v>
      </c>
      <c r="E4379" s="10">
        <v>7.6282399999999999</v>
      </c>
      <c r="F4379" s="10"/>
      <c r="G4379" s="10"/>
      <c r="H4379" s="10"/>
      <c r="I4379" s="10"/>
      <c r="J4379" s="10"/>
      <c r="K4379" s="10"/>
      <c r="L4379" s="10"/>
      <c r="M4379" s="10"/>
      <c r="N4379" s="10"/>
      <c r="O4379" s="10"/>
    </row>
    <row r="4380" spans="1:15" x14ac:dyDescent="0.25">
      <c r="A4380" s="12">
        <v>42549</v>
      </c>
      <c r="B4380" s="10">
        <v>7.4386000000000001</v>
      </c>
      <c r="C4380" s="10">
        <v>7.4603799999999998</v>
      </c>
      <c r="D4380" s="10">
        <v>7.2925199999999997</v>
      </c>
      <c r="E4380" s="10">
        <v>7.6282399999999999</v>
      </c>
      <c r="F4380" s="10"/>
      <c r="G4380" s="10"/>
      <c r="H4380" s="10"/>
      <c r="I4380" s="10"/>
      <c r="J4380" s="10"/>
      <c r="K4380" s="10"/>
      <c r="L4380" s="10"/>
      <c r="M4380" s="10"/>
      <c r="N4380" s="10"/>
      <c r="O4380" s="10"/>
    </row>
    <row r="4381" spans="1:15" x14ac:dyDescent="0.25">
      <c r="A4381" s="12">
        <v>42550</v>
      </c>
      <c r="B4381" s="10">
        <v>7.4375999999999998</v>
      </c>
      <c r="C4381" s="10">
        <v>7.4603799999999998</v>
      </c>
      <c r="D4381" s="10">
        <v>7.2925199999999997</v>
      </c>
      <c r="E4381" s="10">
        <v>7.6282399999999999</v>
      </c>
      <c r="F4381" s="10"/>
      <c r="G4381" s="10"/>
      <c r="H4381" s="10"/>
      <c r="I4381" s="10"/>
      <c r="J4381" s="10"/>
      <c r="K4381" s="10"/>
      <c r="L4381" s="10"/>
      <c r="M4381" s="10"/>
      <c r="N4381" s="10"/>
      <c r="O4381" s="10"/>
    </row>
    <row r="4382" spans="1:15" x14ac:dyDescent="0.25">
      <c r="A4382" s="12">
        <v>42551</v>
      </c>
      <c r="B4382" s="10">
        <v>7.4392999999999994</v>
      </c>
      <c r="C4382" s="10">
        <v>7.4603799999999998</v>
      </c>
      <c r="D4382" s="10">
        <v>7.2925199999999997</v>
      </c>
      <c r="E4382" s="10">
        <v>7.6282399999999999</v>
      </c>
      <c r="F4382" s="10"/>
      <c r="G4382" s="10"/>
      <c r="H4382" s="10"/>
      <c r="I4382" s="10"/>
      <c r="J4382" s="10"/>
      <c r="K4382" s="10"/>
      <c r="L4382" s="10"/>
      <c r="M4382" s="10"/>
      <c r="N4382" s="10"/>
      <c r="O4382" s="10"/>
    </row>
    <row r="4383" spans="1:15" x14ac:dyDescent="0.25">
      <c r="A4383" s="12">
        <v>42552</v>
      </c>
      <c r="B4383" s="10">
        <v>7.4379999999999997</v>
      </c>
      <c r="C4383" s="10">
        <v>7.4603799999999998</v>
      </c>
      <c r="D4383" s="10">
        <v>7.2925199999999997</v>
      </c>
      <c r="E4383" s="10">
        <v>7.6282399999999999</v>
      </c>
      <c r="F4383" s="10"/>
      <c r="G4383" s="10"/>
      <c r="H4383" s="10"/>
      <c r="I4383" s="10"/>
      <c r="J4383" s="10"/>
      <c r="K4383" s="10"/>
      <c r="L4383" s="10"/>
      <c r="M4383" s="10"/>
      <c r="N4383" s="10"/>
      <c r="O4383" s="10"/>
    </row>
    <row r="4384" spans="1:15" x14ac:dyDescent="0.25">
      <c r="A4384" s="12">
        <v>42555</v>
      </c>
      <c r="B4384" s="10">
        <v>7.4409999999999998</v>
      </c>
      <c r="C4384" s="10">
        <v>7.4603799999999998</v>
      </c>
      <c r="D4384" s="10">
        <v>7.2925199999999997</v>
      </c>
      <c r="E4384" s="10">
        <v>7.6282399999999999</v>
      </c>
      <c r="F4384" s="10"/>
      <c r="G4384" s="10"/>
      <c r="H4384" s="10"/>
      <c r="I4384" s="10"/>
      <c r="J4384" s="10"/>
      <c r="K4384" s="10"/>
      <c r="L4384" s="10"/>
      <c r="M4384" s="10"/>
      <c r="N4384" s="10"/>
      <c r="O4384" s="10"/>
    </row>
    <row r="4385" spans="1:15" x14ac:dyDescent="0.25">
      <c r="A4385" s="12">
        <v>42556</v>
      </c>
      <c r="B4385" s="10">
        <v>7.4398999999999997</v>
      </c>
      <c r="C4385" s="10">
        <v>7.4603799999999998</v>
      </c>
      <c r="D4385" s="10">
        <v>7.2925199999999997</v>
      </c>
      <c r="E4385" s="10">
        <v>7.6282399999999999</v>
      </c>
      <c r="F4385" s="10"/>
      <c r="G4385" s="10"/>
      <c r="H4385" s="10"/>
      <c r="I4385" s="10"/>
      <c r="J4385" s="10"/>
      <c r="K4385" s="10"/>
      <c r="L4385" s="10"/>
      <c r="M4385" s="10"/>
      <c r="N4385" s="10"/>
      <c r="O4385" s="10"/>
    </row>
    <row r="4386" spans="1:15" x14ac:dyDescent="0.25">
      <c r="A4386" s="12">
        <v>42557</v>
      </c>
      <c r="B4386" s="10">
        <v>7.4411000000000005</v>
      </c>
      <c r="C4386" s="10">
        <v>7.4603799999999998</v>
      </c>
      <c r="D4386" s="10">
        <v>7.2925199999999997</v>
      </c>
      <c r="E4386" s="10">
        <v>7.6282399999999999</v>
      </c>
      <c r="F4386" s="10"/>
      <c r="G4386" s="10"/>
      <c r="H4386" s="10"/>
      <c r="I4386" s="10"/>
      <c r="J4386" s="10"/>
      <c r="K4386" s="10"/>
      <c r="L4386" s="10"/>
      <c r="M4386" s="10"/>
      <c r="N4386" s="10"/>
      <c r="O4386" s="10"/>
    </row>
    <row r="4387" spans="1:15" x14ac:dyDescent="0.25">
      <c r="A4387" s="12">
        <v>42558</v>
      </c>
      <c r="B4387" s="10">
        <v>7.4411000000000005</v>
      </c>
      <c r="C4387" s="10">
        <v>7.4603799999999998</v>
      </c>
      <c r="D4387" s="10">
        <v>7.2925199999999997</v>
      </c>
      <c r="E4387" s="10">
        <v>7.6282399999999999</v>
      </c>
      <c r="F4387" s="10"/>
      <c r="G4387" s="10"/>
      <c r="H4387" s="10"/>
      <c r="I4387" s="10"/>
      <c r="J4387" s="10"/>
      <c r="K4387" s="10"/>
      <c r="L4387" s="10"/>
      <c r="M4387" s="10"/>
      <c r="N4387" s="10"/>
      <c r="O4387" s="10"/>
    </row>
    <row r="4388" spans="1:15" x14ac:dyDescent="0.25">
      <c r="A4388" s="12">
        <v>42559</v>
      </c>
      <c r="B4388" s="10">
        <v>7.4412000000000003</v>
      </c>
      <c r="C4388" s="10">
        <v>7.4603799999999998</v>
      </c>
      <c r="D4388" s="10">
        <v>7.2925199999999997</v>
      </c>
      <c r="E4388" s="10">
        <v>7.6282399999999999</v>
      </c>
      <c r="F4388" s="10"/>
      <c r="G4388" s="10"/>
      <c r="H4388" s="10"/>
      <c r="I4388" s="10"/>
      <c r="J4388" s="10"/>
      <c r="K4388" s="10"/>
      <c r="L4388" s="10"/>
      <c r="M4388" s="10"/>
      <c r="N4388" s="10"/>
      <c r="O4388" s="10"/>
    </row>
    <row r="4389" spans="1:15" x14ac:dyDescent="0.25">
      <c r="A4389" s="12">
        <v>42562</v>
      </c>
      <c r="B4389" s="10">
        <v>7.4372000000000007</v>
      </c>
      <c r="C4389" s="10">
        <v>7.4603799999999998</v>
      </c>
      <c r="D4389" s="10">
        <v>7.2925199999999997</v>
      </c>
      <c r="E4389" s="10">
        <v>7.6282399999999999</v>
      </c>
      <c r="F4389" s="10"/>
      <c r="G4389" s="10"/>
      <c r="H4389" s="10"/>
      <c r="I4389" s="10"/>
      <c r="J4389" s="10"/>
      <c r="K4389" s="10"/>
      <c r="L4389" s="10"/>
      <c r="M4389" s="10"/>
      <c r="N4389" s="10"/>
      <c r="O4389" s="10"/>
    </row>
    <row r="4390" spans="1:15" x14ac:dyDescent="0.25">
      <c r="A4390" s="12">
        <v>42563</v>
      </c>
      <c r="B4390" s="10">
        <v>7.4377999999999993</v>
      </c>
      <c r="C4390" s="10">
        <v>7.4603799999999998</v>
      </c>
      <c r="D4390" s="10">
        <v>7.2925199999999997</v>
      </c>
      <c r="E4390" s="10">
        <v>7.6282399999999999</v>
      </c>
      <c r="F4390" s="10"/>
      <c r="G4390" s="10"/>
      <c r="H4390" s="10"/>
      <c r="I4390" s="10"/>
      <c r="J4390" s="10"/>
      <c r="K4390" s="10"/>
      <c r="L4390" s="10"/>
      <c r="M4390" s="10"/>
      <c r="N4390" s="10"/>
      <c r="O4390" s="10"/>
    </row>
    <row r="4391" spans="1:15" x14ac:dyDescent="0.25">
      <c r="A4391" s="12">
        <v>42564</v>
      </c>
      <c r="B4391" s="10">
        <v>7.4377999999999993</v>
      </c>
      <c r="C4391" s="10">
        <v>7.4603799999999998</v>
      </c>
      <c r="D4391" s="10">
        <v>7.2925199999999997</v>
      </c>
      <c r="E4391" s="10">
        <v>7.6282399999999999</v>
      </c>
      <c r="F4391" s="10"/>
      <c r="G4391" s="10"/>
      <c r="H4391" s="10"/>
      <c r="I4391" s="10"/>
      <c r="J4391" s="10"/>
      <c r="K4391" s="10"/>
      <c r="L4391" s="10"/>
      <c r="M4391" s="10"/>
      <c r="N4391" s="10"/>
      <c r="O4391" s="10"/>
    </row>
    <row r="4392" spans="1:15" x14ac:dyDescent="0.25">
      <c r="A4392" s="12">
        <v>42565</v>
      </c>
      <c r="B4392" s="10">
        <v>7.4377999999999993</v>
      </c>
      <c r="C4392" s="10">
        <v>7.4603799999999998</v>
      </c>
      <c r="D4392" s="10">
        <v>7.2925199999999997</v>
      </c>
      <c r="E4392" s="10">
        <v>7.6282399999999999</v>
      </c>
      <c r="F4392" s="10"/>
      <c r="G4392" s="10"/>
      <c r="H4392" s="10"/>
      <c r="I4392" s="10"/>
      <c r="J4392" s="10"/>
      <c r="K4392" s="10"/>
      <c r="L4392" s="10"/>
      <c r="M4392" s="10"/>
      <c r="N4392" s="10"/>
      <c r="O4392" s="10"/>
    </row>
    <row r="4393" spans="1:15" x14ac:dyDescent="0.25">
      <c r="A4393" s="12">
        <v>42566</v>
      </c>
      <c r="B4393" s="10">
        <v>7.4375</v>
      </c>
      <c r="C4393" s="10">
        <v>7.4603799999999998</v>
      </c>
      <c r="D4393" s="10">
        <v>7.2925199999999997</v>
      </c>
      <c r="E4393" s="10">
        <v>7.6282399999999999</v>
      </c>
      <c r="F4393" s="10"/>
      <c r="G4393" s="10"/>
      <c r="H4393" s="10"/>
      <c r="I4393" s="10"/>
      <c r="J4393" s="10"/>
      <c r="K4393" s="10"/>
      <c r="L4393" s="10"/>
      <c r="M4393" s="10"/>
      <c r="N4393" s="10"/>
      <c r="O4393" s="10"/>
    </row>
    <row r="4394" spans="1:15" x14ac:dyDescent="0.25">
      <c r="A4394" s="12">
        <v>42569</v>
      </c>
      <c r="B4394" s="10">
        <v>7.4386999999999999</v>
      </c>
      <c r="C4394" s="10">
        <v>7.4603799999999998</v>
      </c>
      <c r="D4394" s="10">
        <v>7.2925199999999997</v>
      </c>
      <c r="E4394" s="10">
        <v>7.6282399999999999</v>
      </c>
      <c r="F4394" s="10"/>
      <c r="G4394" s="10"/>
      <c r="H4394" s="10"/>
      <c r="I4394" s="10"/>
      <c r="J4394" s="10"/>
      <c r="K4394" s="10"/>
      <c r="L4394" s="10"/>
      <c r="M4394" s="10"/>
      <c r="N4394" s="10"/>
      <c r="O4394" s="10"/>
    </row>
    <row r="4395" spans="1:15" x14ac:dyDescent="0.25">
      <c r="A4395" s="12">
        <v>42570</v>
      </c>
      <c r="B4395" s="10">
        <v>7.4389000000000003</v>
      </c>
      <c r="C4395" s="10">
        <v>7.4603799999999998</v>
      </c>
      <c r="D4395" s="10">
        <v>7.2925199999999997</v>
      </c>
      <c r="E4395" s="10">
        <v>7.6282399999999999</v>
      </c>
      <c r="F4395" s="10"/>
      <c r="G4395" s="10"/>
      <c r="H4395" s="10"/>
      <c r="I4395" s="10"/>
      <c r="J4395" s="10"/>
      <c r="K4395" s="10"/>
      <c r="L4395" s="10"/>
      <c r="M4395" s="10"/>
      <c r="N4395" s="10"/>
      <c r="O4395" s="10"/>
    </row>
    <row r="4396" spans="1:15" x14ac:dyDescent="0.25">
      <c r="A4396" s="12">
        <v>42571</v>
      </c>
      <c r="B4396" s="10">
        <v>7.4384000000000006</v>
      </c>
      <c r="C4396" s="10">
        <v>7.4603799999999998</v>
      </c>
      <c r="D4396" s="10">
        <v>7.2925199999999997</v>
      </c>
      <c r="E4396" s="10">
        <v>7.6282399999999999</v>
      </c>
      <c r="F4396" s="10"/>
      <c r="G4396" s="10"/>
      <c r="H4396" s="10"/>
      <c r="I4396" s="10"/>
      <c r="J4396" s="10"/>
      <c r="K4396" s="10"/>
      <c r="L4396" s="10"/>
      <c r="M4396" s="10"/>
      <c r="N4396" s="10"/>
      <c r="O4396" s="10"/>
    </row>
    <row r="4397" spans="1:15" x14ac:dyDescent="0.25">
      <c r="A4397" s="12">
        <v>42572</v>
      </c>
      <c r="B4397" s="10">
        <v>7.4390000000000001</v>
      </c>
      <c r="C4397" s="10">
        <v>7.4603799999999998</v>
      </c>
      <c r="D4397" s="10">
        <v>7.2925199999999997</v>
      </c>
      <c r="E4397" s="10">
        <v>7.6282399999999999</v>
      </c>
      <c r="F4397" s="10"/>
      <c r="G4397" s="10"/>
      <c r="H4397" s="10"/>
      <c r="I4397" s="10"/>
      <c r="J4397" s="10"/>
      <c r="K4397" s="10"/>
      <c r="L4397" s="10"/>
      <c r="M4397" s="10"/>
      <c r="N4397" s="10"/>
      <c r="O4397" s="10"/>
    </row>
    <row r="4398" spans="1:15" x14ac:dyDescent="0.25">
      <c r="A4398" s="12">
        <v>42573</v>
      </c>
      <c r="B4398" s="10">
        <v>7.4390000000000001</v>
      </c>
      <c r="C4398" s="10">
        <v>7.4603799999999998</v>
      </c>
      <c r="D4398" s="10">
        <v>7.2925199999999997</v>
      </c>
      <c r="E4398" s="10">
        <v>7.6282399999999999</v>
      </c>
      <c r="F4398" s="10"/>
      <c r="G4398" s="10"/>
      <c r="H4398" s="10"/>
      <c r="I4398" s="10"/>
      <c r="J4398" s="10"/>
      <c r="K4398" s="10"/>
      <c r="L4398" s="10"/>
      <c r="M4398" s="10"/>
      <c r="N4398" s="10"/>
      <c r="O4398" s="10"/>
    </row>
    <row r="4399" spans="1:15" x14ac:dyDescent="0.25">
      <c r="A4399" s="12">
        <v>42576</v>
      </c>
      <c r="B4399" s="10">
        <v>7.4392999999999994</v>
      </c>
      <c r="C4399" s="10">
        <v>7.4603799999999998</v>
      </c>
      <c r="D4399" s="10">
        <v>7.2925199999999997</v>
      </c>
      <c r="E4399" s="10">
        <v>7.6282399999999999</v>
      </c>
      <c r="F4399" s="10"/>
      <c r="G4399" s="10"/>
      <c r="H4399" s="10"/>
      <c r="I4399" s="10"/>
      <c r="J4399" s="10"/>
      <c r="K4399" s="10"/>
      <c r="L4399" s="10"/>
      <c r="M4399" s="10"/>
      <c r="N4399" s="10"/>
      <c r="O4399" s="10"/>
    </row>
    <row r="4400" spans="1:15" x14ac:dyDescent="0.25">
      <c r="A4400" s="12">
        <v>42577</v>
      </c>
      <c r="B4400" s="10">
        <v>7.4392999999999994</v>
      </c>
      <c r="C4400" s="10">
        <v>7.4603799999999998</v>
      </c>
      <c r="D4400" s="10">
        <v>7.2925199999999997</v>
      </c>
      <c r="E4400" s="10">
        <v>7.6282399999999999</v>
      </c>
      <c r="F4400" s="10"/>
      <c r="G4400" s="10"/>
      <c r="H4400" s="10"/>
      <c r="I4400" s="10"/>
      <c r="J4400" s="10"/>
      <c r="K4400" s="10"/>
      <c r="L4400" s="10"/>
      <c r="M4400" s="10"/>
      <c r="N4400" s="10"/>
      <c r="O4400" s="10"/>
    </row>
    <row r="4401" spans="1:15" x14ac:dyDescent="0.25">
      <c r="A4401" s="12">
        <v>42578</v>
      </c>
      <c r="B4401" s="10">
        <v>7.4391999999999996</v>
      </c>
      <c r="C4401" s="10">
        <v>7.4603799999999998</v>
      </c>
      <c r="D4401" s="10">
        <v>7.2925199999999997</v>
      </c>
      <c r="E4401" s="10">
        <v>7.6282399999999999</v>
      </c>
      <c r="F4401" s="10"/>
      <c r="G4401" s="10"/>
      <c r="H4401" s="10"/>
      <c r="I4401" s="10"/>
      <c r="J4401" s="10"/>
      <c r="K4401" s="10"/>
      <c r="L4401" s="10"/>
      <c r="M4401" s="10"/>
      <c r="N4401" s="10"/>
      <c r="O4401" s="10"/>
    </row>
    <row r="4402" spans="1:15" x14ac:dyDescent="0.25">
      <c r="A4402" s="12">
        <v>42579</v>
      </c>
      <c r="B4402" s="10">
        <v>7.4398</v>
      </c>
      <c r="C4402" s="10">
        <v>7.4603799999999998</v>
      </c>
      <c r="D4402" s="10">
        <v>7.2925199999999997</v>
      </c>
      <c r="E4402" s="10">
        <v>7.6282399999999999</v>
      </c>
      <c r="F4402" s="10"/>
      <c r="G4402" s="10"/>
      <c r="H4402" s="10"/>
      <c r="I4402" s="10"/>
      <c r="J4402" s="10"/>
      <c r="K4402" s="10"/>
      <c r="L4402" s="10"/>
      <c r="M4402" s="10"/>
      <c r="N4402" s="10"/>
      <c r="O4402" s="10"/>
    </row>
    <row r="4403" spans="1:15" x14ac:dyDescent="0.25">
      <c r="A4403" s="12">
        <v>42580</v>
      </c>
      <c r="B4403" s="10">
        <v>7.4374000000000002</v>
      </c>
      <c r="C4403" s="10">
        <v>7.4603799999999998</v>
      </c>
      <c r="D4403" s="10">
        <v>7.2925199999999997</v>
      </c>
      <c r="E4403" s="10">
        <v>7.6282399999999999</v>
      </c>
      <c r="F4403" s="10"/>
      <c r="G4403" s="10"/>
      <c r="H4403" s="10"/>
      <c r="I4403" s="10"/>
      <c r="J4403" s="10"/>
      <c r="K4403" s="10"/>
      <c r="L4403" s="10"/>
      <c r="M4403" s="10"/>
      <c r="N4403" s="10"/>
      <c r="O4403" s="10"/>
    </row>
    <row r="4404" spans="1:15" x14ac:dyDescent="0.25">
      <c r="A4404" s="12">
        <v>42583</v>
      </c>
      <c r="B4404" s="10">
        <v>7.4389000000000003</v>
      </c>
      <c r="C4404" s="10">
        <v>7.4603799999999998</v>
      </c>
      <c r="D4404" s="10">
        <v>7.2925199999999997</v>
      </c>
      <c r="E4404" s="10">
        <v>7.6282399999999999</v>
      </c>
      <c r="F4404" s="10"/>
      <c r="G4404" s="10"/>
      <c r="H4404" s="10"/>
      <c r="I4404" s="10"/>
      <c r="J4404" s="10"/>
      <c r="K4404" s="10"/>
      <c r="L4404" s="10"/>
      <c r="M4404" s="10"/>
      <c r="N4404" s="10"/>
      <c r="O4404" s="10"/>
    </row>
    <row r="4405" spans="1:15" x14ac:dyDescent="0.25">
      <c r="A4405" s="12">
        <v>42584</v>
      </c>
      <c r="B4405" s="10">
        <v>7.4390000000000001</v>
      </c>
      <c r="C4405" s="10">
        <v>7.4603799999999998</v>
      </c>
      <c r="D4405" s="10">
        <v>7.2925199999999997</v>
      </c>
      <c r="E4405" s="10">
        <v>7.6282399999999999</v>
      </c>
      <c r="F4405" s="10"/>
      <c r="G4405" s="10"/>
      <c r="H4405" s="10"/>
      <c r="I4405" s="10"/>
      <c r="J4405" s="10"/>
      <c r="K4405" s="10"/>
      <c r="L4405" s="10"/>
      <c r="M4405" s="10"/>
      <c r="N4405" s="10"/>
      <c r="O4405" s="10"/>
    </row>
    <row r="4406" spans="1:15" x14ac:dyDescent="0.25">
      <c r="A4406" s="12">
        <v>42585</v>
      </c>
      <c r="B4406" s="10">
        <v>7.4386999999999999</v>
      </c>
      <c r="C4406" s="10">
        <v>7.4603799999999998</v>
      </c>
      <c r="D4406" s="10">
        <v>7.2925199999999997</v>
      </c>
      <c r="E4406" s="10">
        <v>7.6282399999999999</v>
      </c>
      <c r="F4406" s="10"/>
      <c r="G4406" s="10"/>
      <c r="H4406" s="10"/>
      <c r="I4406" s="10"/>
      <c r="J4406" s="10"/>
      <c r="K4406" s="10"/>
      <c r="L4406" s="10"/>
      <c r="M4406" s="10"/>
      <c r="N4406" s="10"/>
      <c r="O4406" s="10"/>
    </row>
    <row r="4407" spans="1:15" x14ac:dyDescent="0.25">
      <c r="A4407" s="12">
        <v>42586</v>
      </c>
      <c r="B4407" s="10">
        <v>7.4383000000000008</v>
      </c>
      <c r="C4407" s="10">
        <v>7.4603799999999998</v>
      </c>
      <c r="D4407" s="10">
        <v>7.2925199999999997</v>
      </c>
      <c r="E4407" s="10">
        <v>7.6282399999999999</v>
      </c>
      <c r="F4407" s="10"/>
      <c r="G4407" s="10"/>
      <c r="H4407" s="10"/>
      <c r="I4407" s="10"/>
      <c r="J4407" s="10"/>
      <c r="K4407" s="10"/>
      <c r="L4407" s="10"/>
      <c r="M4407" s="10"/>
      <c r="N4407" s="10"/>
      <c r="O4407" s="10"/>
    </row>
    <row r="4408" spans="1:15" x14ac:dyDescent="0.25">
      <c r="A4408" s="12">
        <v>42587</v>
      </c>
      <c r="B4408" s="10">
        <v>7.4373000000000005</v>
      </c>
      <c r="C4408" s="10">
        <v>7.4603799999999998</v>
      </c>
      <c r="D4408" s="10">
        <v>7.2925199999999997</v>
      </c>
      <c r="E4408" s="10">
        <v>7.6282399999999999</v>
      </c>
      <c r="F4408" s="10"/>
      <c r="G4408" s="10"/>
      <c r="H4408" s="10"/>
      <c r="I4408" s="10"/>
      <c r="J4408" s="10"/>
      <c r="K4408" s="10"/>
      <c r="L4408" s="10"/>
      <c r="M4408" s="10"/>
      <c r="N4408" s="10"/>
      <c r="O4408" s="10"/>
    </row>
    <row r="4409" spans="1:15" x14ac:dyDescent="0.25">
      <c r="A4409" s="12">
        <v>42590</v>
      </c>
      <c r="B4409" s="10">
        <v>7.4367999999999999</v>
      </c>
      <c r="C4409" s="10">
        <v>7.4603799999999998</v>
      </c>
      <c r="D4409" s="10">
        <v>7.2925199999999997</v>
      </c>
      <c r="E4409" s="10">
        <v>7.6282399999999999</v>
      </c>
      <c r="F4409" s="10"/>
      <c r="G4409" s="10"/>
      <c r="H4409" s="10"/>
      <c r="I4409" s="10"/>
      <c r="J4409" s="10"/>
      <c r="K4409" s="10"/>
      <c r="L4409" s="10"/>
      <c r="M4409" s="10"/>
      <c r="N4409" s="10"/>
      <c r="O4409" s="10"/>
    </row>
    <row r="4410" spans="1:15" x14ac:dyDescent="0.25">
      <c r="A4410" s="12">
        <v>42591</v>
      </c>
      <c r="B4410" s="10">
        <v>7.4366999999999992</v>
      </c>
      <c r="C4410" s="10">
        <v>7.4603799999999998</v>
      </c>
      <c r="D4410" s="10">
        <v>7.2925199999999997</v>
      </c>
      <c r="E4410" s="10">
        <v>7.6282399999999999</v>
      </c>
      <c r="F4410" s="10"/>
      <c r="G4410" s="10"/>
      <c r="H4410" s="10"/>
      <c r="I4410" s="10"/>
      <c r="J4410" s="10"/>
      <c r="K4410" s="10"/>
      <c r="L4410" s="10"/>
      <c r="M4410" s="10"/>
      <c r="N4410" s="10"/>
      <c r="O4410" s="10"/>
    </row>
    <row r="4411" spans="1:15" x14ac:dyDescent="0.25">
      <c r="A4411" s="12">
        <v>42592</v>
      </c>
      <c r="B4411" s="10">
        <v>7.4384000000000006</v>
      </c>
      <c r="C4411" s="10">
        <v>7.4603799999999998</v>
      </c>
      <c r="D4411" s="10">
        <v>7.2925199999999997</v>
      </c>
      <c r="E4411" s="10">
        <v>7.6282399999999999</v>
      </c>
      <c r="F4411" s="10"/>
      <c r="G4411" s="10"/>
      <c r="H4411" s="10"/>
      <c r="I4411" s="10"/>
      <c r="J4411" s="10"/>
      <c r="K4411" s="10"/>
      <c r="L4411" s="10"/>
      <c r="M4411" s="10"/>
      <c r="N4411" s="10"/>
      <c r="O4411" s="10"/>
    </row>
    <row r="4412" spans="1:15" x14ac:dyDescent="0.25">
      <c r="A4412" s="12">
        <v>42593</v>
      </c>
      <c r="B4412" s="10">
        <v>7.4386000000000001</v>
      </c>
      <c r="C4412" s="10">
        <v>7.4603799999999998</v>
      </c>
      <c r="D4412" s="10">
        <v>7.2925199999999997</v>
      </c>
      <c r="E4412" s="10">
        <v>7.6282399999999999</v>
      </c>
      <c r="F4412" s="10"/>
      <c r="G4412" s="10"/>
      <c r="H4412" s="10"/>
      <c r="I4412" s="10"/>
      <c r="J4412" s="10"/>
      <c r="K4412" s="10"/>
      <c r="L4412" s="10"/>
      <c r="M4412" s="10"/>
      <c r="N4412" s="10"/>
      <c r="O4412" s="10"/>
    </row>
    <row r="4413" spans="1:15" x14ac:dyDescent="0.25">
      <c r="A4413" s="12">
        <v>42594</v>
      </c>
      <c r="B4413" s="10">
        <v>7.4398</v>
      </c>
      <c r="C4413" s="10">
        <v>7.4603799999999998</v>
      </c>
      <c r="D4413" s="10">
        <v>7.2925199999999997</v>
      </c>
      <c r="E4413" s="10">
        <v>7.6282399999999999</v>
      </c>
      <c r="F4413" s="10"/>
      <c r="G4413" s="10"/>
      <c r="H4413" s="10"/>
      <c r="I4413" s="10"/>
      <c r="J4413" s="10"/>
      <c r="K4413" s="10"/>
      <c r="L4413" s="10"/>
      <c r="M4413" s="10"/>
      <c r="N4413" s="10"/>
      <c r="O4413" s="10"/>
    </row>
    <row r="4414" spans="1:15" x14ac:dyDescent="0.25">
      <c r="A4414" s="12">
        <v>42597</v>
      </c>
      <c r="B4414" s="10">
        <v>7.4404999999999992</v>
      </c>
      <c r="C4414" s="10">
        <v>7.4603799999999998</v>
      </c>
      <c r="D4414" s="10">
        <v>7.2925199999999997</v>
      </c>
      <c r="E4414" s="10">
        <v>7.6282399999999999</v>
      </c>
      <c r="F4414" s="10"/>
      <c r="G4414" s="10"/>
      <c r="H4414" s="10"/>
      <c r="I4414" s="10"/>
      <c r="J4414" s="10"/>
      <c r="K4414" s="10"/>
      <c r="L4414" s="10"/>
      <c r="M4414" s="10"/>
      <c r="N4414" s="10"/>
      <c r="O4414" s="10"/>
    </row>
    <row r="4415" spans="1:15" x14ac:dyDescent="0.25">
      <c r="A4415" s="12">
        <v>42598</v>
      </c>
      <c r="B4415" s="10">
        <v>7.4397000000000002</v>
      </c>
      <c r="C4415" s="10">
        <v>7.4603799999999998</v>
      </c>
      <c r="D4415" s="10">
        <v>7.2925199999999997</v>
      </c>
      <c r="E4415" s="10">
        <v>7.6282399999999999</v>
      </c>
      <c r="F4415" s="10"/>
      <c r="G4415" s="10"/>
      <c r="H4415" s="10"/>
      <c r="I4415" s="10"/>
      <c r="J4415" s="10"/>
      <c r="K4415" s="10"/>
      <c r="L4415" s="10"/>
      <c r="M4415" s="10"/>
      <c r="N4415" s="10"/>
      <c r="O4415" s="10"/>
    </row>
    <row r="4416" spans="1:15" x14ac:dyDescent="0.25">
      <c r="A4416" s="12">
        <v>42599</v>
      </c>
      <c r="B4416" s="10">
        <v>7.4413</v>
      </c>
      <c r="C4416" s="10">
        <v>7.4603799999999998</v>
      </c>
      <c r="D4416" s="10">
        <v>7.2925199999999997</v>
      </c>
      <c r="E4416" s="10">
        <v>7.6282399999999999</v>
      </c>
      <c r="F4416" s="10"/>
      <c r="G4416" s="10"/>
      <c r="H4416" s="10"/>
      <c r="I4416" s="10"/>
      <c r="J4416" s="10"/>
      <c r="K4416" s="10"/>
      <c r="L4416" s="10"/>
      <c r="M4416" s="10"/>
      <c r="N4416" s="10"/>
      <c r="O4416" s="10"/>
    </row>
    <row r="4417" spans="1:15" x14ac:dyDescent="0.25">
      <c r="A4417" s="12">
        <v>42600</v>
      </c>
      <c r="B4417" s="10">
        <v>7.4417</v>
      </c>
      <c r="C4417" s="10">
        <v>7.4603799999999998</v>
      </c>
      <c r="D4417" s="10">
        <v>7.2925199999999997</v>
      </c>
      <c r="E4417" s="10">
        <v>7.6282399999999999</v>
      </c>
      <c r="F4417" s="10"/>
      <c r="G4417" s="10"/>
      <c r="H4417" s="10"/>
      <c r="I4417" s="10"/>
      <c r="J4417" s="10"/>
      <c r="K4417" s="10"/>
      <c r="L4417" s="10"/>
      <c r="M4417" s="10"/>
      <c r="N4417" s="10"/>
      <c r="O4417" s="10"/>
    </row>
    <row r="4418" spans="1:15" x14ac:dyDescent="0.25">
      <c r="A4418" s="12">
        <v>42601</v>
      </c>
      <c r="B4418" s="10">
        <v>7.4417</v>
      </c>
      <c r="C4418" s="10">
        <v>7.4603799999999998</v>
      </c>
      <c r="D4418" s="10">
        <v>7.2925199999999997</v>
      </c>
      <c r="E4418" s="10">
        <v>7.6282399999999999</v>
      </c>
      <c r="F4418" s="10"/>
      <c r="G4418" s="10"/>
      <c r="H4418" s="10"/>
      <c r="I4418" s="10"/>
      <c r="J4418" s="10"/>
      <c r="K4418" s="10"/>
      <c r="L4418" s="10"/>
      <c r="M4418" s="10"/>
      <c r="N4418" s="10"/>
      <c r="O4418" s="10"/>
    </row>
    <row r="4419" spans="1:15" x14ac:dyDescent="0.25">
      <c r="A4419" s="12">
        <v>42604</v>
      </c>
      <c r="B4419" s="10">
        <v>7.4420999999999999</v>
      </c>
      <c r="C4419" s="10">
        <v>7.4603799999999998</v>
      </c>
      <c r="D4419" s="10">
        <v>7.2925199999999997</v>
      </c>
      <c r="E4419" s="10">
        <v>7.6282399999999999</v>
      </c>
      <c r="F4419" s="10"/>
      <c r="G4419" s="10"/>
      <c r="H4419" s="10"/>
      <c r="I4419" s="10"/>
      <c r="J4419" s="10"/>
      <c r="K4419" s="10"/>
      <c r="L4419" s="10"/>
      <c r="M4419" s="10"/>
      <c r="N4419" s="10"/>
      <c r="O4419" s="10"/>
    </row>
    <row r="4420" spans="1:15" x14ac:dyDescent="0.25">
      <c r="A4420" s="12">
        <v>42605</v>
      </c>
      <c r="B4420" s="10">
        <v>7.4423000000000004</v>
      </c>
      <c r="C4420" s="10">
        <v>7.4603799999999998</v>
      </c>
      <c r="D4420" s="10">
        <v>7.2925199999999997</v>
      </c>
      <c r="E4420" s="10">
        <v>7.6282399999999999</v>
      </c>
      <c r="F4420" s="10"/>
      <c r="G4420" s="10"/>
      <c r="H4420" s="10"/>
      <c r="I4420" s="10"/>
      <c r="J4420" s="10"/>
      <c r="K4420" s="10"/>
      <c r="L4420" s="10"/>
      <c r="M4420" s="10"/>
      <c r="N4420" s="10"/>
      <c r="O4420" s="10"/>
    </row>
    <row r="4421" spans="1:15" x14ac:dyDescent="0.25">
      <c r="A4421" s="12">
        <v>42606</v>
      </c>
      <c r="B4421" s="10">
        <v>7.4432000000000009</v>
      </c>
      <c r="C4421" s="10">
        <v>7.4603799999999998</v>
      </c>
      <c r="D4421" s="10">
        <v>7.2925199999999997</v>
      </c>
      <c r="E4421" s="10">
        <v>7.6282399999999999</v>
      </c>
      <c r="F4421" s="10"/>
      <c r="G4421" s="10"/>
      <c r="H4421" s="10"/>
      <c r="I4421" s="10"/>
      <c r="J4421" s="10"/>
      <c r="K4421" s="10"/>
      <c r="L4421" s="10"/>
      <c r="M4421" s="10"/>
      <c r="N4421" s="10"/>
      <c r="O4421" s="10"/>
    </row>
    <row r="4422" spans="1:15" x14ac:dyDescent="0.25">
      <c r="A4422" s="12">
        <v>42607</v>
      </c>
      <c r="B4422" s="10">
        <v>7.4440999999999997</v>
      </c>
      <c r="C4422" s="10">
        <v>7.4603799999999998</v>
      </c>
      <c r="D4422" s="10">
        <v>7.2925199999999997</v>
      </c>
      <c r="E4422" s="10">
        <v>7.6282399999999999</v>
      </c>
      <c r="F4422" s="10"/>
      <c r="G4422" s="10"/>
      <c r="H4422" s="10"/>
      <c r="I4422" s="10"/>
      <c r="J4422" s="10"/>
      <c r="K4422" s="10"/>
      <c r="L4422" s="10"/>
      <c r="M4422" s="10"/>
      <c r="N4422" s="10"/>
      <c r="O4422" s="10"/>
    </row>
    <row r="4423" spans="1:15" x14ac:dyDescent="0.25">
      <c r="A4423" s="12">
        <v>42608</v>
      </c>
      <c r="B4423" s="10">
        <v>7.4462000000000002</v>
      </c>
      <c r="C4423" s="10">
        <v>7.4603799999999998</v>
      </c>
      <c r="D4423" s="10">
        <v>7.2925199999999997</v>
      </c>
      <c r="E4423" s="10">
        <v>7.6282399999999999</v>
      </c>
      <c r="F4423" s="10"/>
      <c r="G4423" s="10"/>
      <c r="H4423" s="10"/>
      <c r="I4423" s="10"/>
      <c r="J4423" s="10"/>
      <c r="K4423" s="10"/>
      <c r="L4423" s="10"/>
      <c r="M4423" s="10"/>
      <c r="N4423" s="10"/>
      <c r="O4423" s="10"/>
    </row>
    <row r="4424" spans="1:15" x14ac:dyDescent="0.25">
      <c r="A4424" s="12">
        <v>42611</v>
      </c>
      <c r="B4424" s="10">
        <v>7.4451000000000001</v>
      </c>
      <c r="C4424" s="10">
        <v>7.4603799999999998</v>
      </c>
      <c r="D4424" s="10">
        <v>7.2925199999999997</v>
      </c>
      <c r="E4424" s="10">
        <v>7.6282399999999999</v>
      </c>
      <c r="F4424" s="10"/>
      <c r="G4424" s="10"/>
      <c r="H4424" s="10"/>
      <c r="I4424" s="10"/>
      <c r="J4424" s="10"/>
      <c r="K4424" s="10"/>
      <c r="L4424" s="10"/>
      <c r="M4424" s="10"/>
      <c r="N4424" s="10"/>
      <c r="O4424" s="10"/>
    </row>
    <row r="4425" spans="1:15" x14ac:dyDescent="0.25">
      <c r="A4425" s="12">
        <v>42612</v>
      </c>
      <c r="B4425" s="10">
        <v>7.4447999999999999</v>
      </c>
      <c r="C4425" s="10">
        <v>7.4603799999999998</v>
      </c>
      <c r="D4425" s="10">
        <v>7.2925199999999997</v>
      </c>
      <c r="E4425" s="10">
        <v>7.6282399999999999</v>
      </c>
      <c r="F4425" s="10"/>
      <c r="G4425" s="10"/>
      <c r="H4425" s="10"/>
      <c r="I4425" s="10"/>
      <c r="J4425" s="10"/>
      <c r="K4425" s="10"/>
      <c r="L4425" s="10"/>
      <c r="M4425" s="10"/>
      <c r="N4425" s="10"/>
      <c r="O4425" s="10"/>
    </row>
    <row r="4426" spans="1:15" x14ac:dyDescent="0.25">
      <c r="A4426" s="12">
        <v>42613</v>
      </c>
      <c r="B4426" s="10">
        <v>7.4432000000000009</v>
      </c>
      <c r="C4426" s="10">
        <v>7.4603799999999998</v>
      </c>
      <c r="D4426" s="10">
        <v>7.2925199999999997</v>
      </c>
      <c r="E4426" s="10">
        <v>7.6282399999999999</v>
      </c>
      <c r="F4426" s="10"/>
      <c r="G4426" s="10"/>
      <c r="H4426" s="10"/>
      <c r="I4426" s="10"/>
      <c r="J4426" s="10"/>
      <c r="K4426" s="10"/>
      <c r="L4426" s="10"/>
      <c r="M4426" s="10"/>
      <c r="N4426" s="10"/>
      <c r="O4426" s="10"/>
    </row>
    <row r="4427" spans="1:15" x14ac:dyDescent="0.25">
      <c r="A4427" s="12">
        <v>42614</v>
      </c>
      <c r="B4427" s="10">
        <v>7.4417999999999997</v>
      </c>
      <c r="C4427" s="10">
        <v>7.4603799999999998</v>
      </c>
      <c r="D4427" s="10">
        <v>7.2925199999999997</v>
      </c>
      <c r="E4427" s="10">
        <v>7.6282399999999999</v>
      </c>
      <c r="F4427" s="10"/>
      <c r="G4427" s="10"/>
      <c r="H4427" s="10"/>
      <c r="I4427" s="10"/>
      <c r="J4427" s="10"/>
      <c r="K4427" s="10"/>
      <c r="L4427" s="10"/>
      <c r="M4427" s="10"/>
      <c r="N4427" s="10"/>
      <c r="O4427" s="10"/>
    </row>
    <row r="4428" spans="1:15" x14ac:dyDescent="0.25">
      <c r="A4428" s="12">
        <v>42615</v>
      </c>
      <c r="B4428" s="10">
        <v>7.4402999999999997</v>
      </c>
      <c r="C4428" s="10">
        <v>7.4603799999999998</v>
      </c>
      <c r="D4428" s="10">
        <v>7.2925199999999997</v>
      </c>
      <c r="E4428" s="10">
        <v>7.6282399999999999</v>
      </c>
      <c r="F4428" s="10"/>
      <c r="G4428" s="10"/>
      <c r="H4428" s="10"/>
      <c r="I4428" s="10"/>
      <c r="J4428" s="10"/>
      <c r="K4428" s="10"/>
      <c r="L4428" s="10"/>
      <c r="M4428" s="10"/>
      <c r="N4428" s="10"/>
      <c r="O4428" s="10"/>
    </row>
    <row r="4429" spans="1:15" x14ac:dyDescent="0.25">
      <c r="A4429" s="12">
        <v>42618</v>
      </c>
      <c r="B4429" s="10">
        <v>7.4407000000000005</v>
      </c>
      <c r="C4429" s="10">
        <v>7.4603799999999998</v>
      </c>
      <c r="D4429" s="10">
        <v>7.2925199999999997</v>
      </c>
      <c r="E4429" s="10">
        <v>7.6282399999999999</v>
      </c>
      <c r="F4429" s="10"/>
      <c r="G4429" s="10"/>
      <c r="H4429" s="10"/>
      <c r="I4429" s="10"/>
      <c r="J4429" s="10"/>
      <c r="K4429" s="10"/>
      <c r="L4429" s="10"/>
      <c r="M4429" s="10"/>
      <c r="N4429" s="10"/>
      <c r="O4429" s="10"/>
    </row>
    <row r="4430" spans="1:15" x14ac:dyDescent="0.25">
      <c r="A4430" s="12">
        <v>42619</v>
      </c>
      <c r="B4430" s="10">
        <v>7.4414999999999996</v>
      </c>
      <c r="C4430" s="10">
        <v>7.4603799999999998</v>
      </c>
      <c r="D4430" s="10">
        <v>7.2925199999999997</v>
      </c>
      <c r="E4430" s="10">
        <v>7.6282399999999999</v>
      </c>
      <c r="F4430" s="10"/>
      <c r="G4430" s="10"/>
      <c r="H4430" s="10"/>
      <c r="I4430" s="10"/>
      <c r="J4430" s="10"/>
      <c r="K4430" s="10"/>
      <c r="L4430" s="10"/>
      <c r="M4430" s="10"/>
      <c r="N4430" s="10"/>
      <c r="O4430" s="10"/>
    </row>
    <row r="4431" spans="1:15" x14ac:dyDescent="0.25">
      <c r="A4431" s="12">
        <v>42620</v>
      </c>
      <c r="B4431" s="10">
        <v>7.4440999999999997</v>
      </c>
      <c r="C4431" s="10">
        <v>7.4603799999999998</v>
      </c>
      <c r="D4431" s="10">
        <v>7.2925199999999997</v>
      </c>
      <c r="E4431" s="10">
        <v>7.6282399999999999</v>
      </c>
      <c r="F4431" s="10"/>
      <c r="G4431" s="10"/>
      <c r="H4431" s="10"/>
      <c r="I4431" s="10"/>
      <c r="J4431" s="10"/>
      <c r="K4431" s="10"/>
      <c r="L4431" s="10"/>
      <c r="M4431" s="10"/>
      <c r="N4431" s="10"/>
      <c r="O4431" s="10"/>
    </row>
    <row r="4432" spans="1:15" x14ac:dyDescent="0.25">
      <c r="A4432" s="12">
        <v>42621</v>
      </c>
      <c r="B4432" s="10">
        <v>7.4428999999999998</v>
      </c>
      <c r="C4432" s="10">
        <v>7.4603799999999998</v>
      </c>
      <c r="D4432" s="10">
        <v>7.2925199999999997</v>
      </c>
      <c r="E4432" s="10">
        <v>7.6282399999999999</v>
      </c>
      <c r="F4432" s="10"/>
      <c r="G4432" s="10"/>
      <c r="H4432" s="10"/>
      <c r="I4432" s="10"/>
      <c r="J4432" s="10"/>
      <c r="K4432" s="10"/>
      <c r="L4432" s="10"/>
      <c r="M4432" s="10"/>
      <c r="N4432" s="10"/>
      <c r="O4432" s="10"/>
    </row>
    <row r="4433" spans="1:15" x14ac:dyDescent="0.25">
      <c r="A4433" s="12">
        <v>42622</v>
      </c>
      <c r="B4433" s="10">
        <v>7.4428000000000001</v>
      </c>
      <c r="C4433" s="10">
        <v>7.4603799999999998</v>
      </c>
      <c r="D4433" s="10">
        <v>7.2925199999999997</v>
      </c>
      <c r="E4433" s="10">
        <v>7.6282399999999999</v>
      </c>
      <c r="F4433" s="10"/>
      <c r="G4433" s="10"/>
      <c r="H4433" s="10"/>
      <c r="I4433" s="10"/>
      <c r="J4433" s="10"/>
      <c r="K4433" s="10"/>
      <c r="L4433" s="10"/>
      <c r="M4433" s="10"/>
      <c r="N4433" s="10"/>
      <c r="O4433" s="10"/>
    </row>
    <row r="4434" spans="1:15" x14ac:dyDescent="0.25">
      <c r="A4434" s="12">
        <v>42625</v>
      </c>
      <c r="B4434" s="10">
        <v>7.4434000000000005</v>
      </c>
      <c r="C4434" s="10">
        <v>7.4603799999999998</v>
      </c>
      <c r="D4434" s="10">
        <v>7.2925199999999997</v>
      </c>
      <c r="E4434" s="10">
        <v>7.6282399999999999</v>
      </c>
      <c r="F4434" s="10"/>
      <c r="G4434" s="10"/>
      <c r="H4434" s="10"/>
      <c r="I4434" s="10"/>
      <c r="J4434" s="10"/>
      <c r="K4434" s="10"/>
      <c r="L4434" s="10"/>
      <c r="M4434" s="10"/>
      <c r="N4434" s="10"/>
      <c r="O4434" s="10"/>
    </row>
    <row r="4435" spans="1:15" x14ac:dyDescent="0.25">
      <c r="A4435" s="12">
        <v>42626</v>
      </c>
      <c r="B4435" s="10">
        <v>7.4436999999999998</v>
      </c>
      <c r="C4435" s="10">
        <v>7.4603799999999998</v>
      </c>
      <c r="D4435" s="10">
        <v>7.2925199999999997</v>
      </c>
      <c r="E4435" s="10">
        <v>7.6282399999999999</v>
      </c>
      <c r="F4435" s="10"/>
      <c r="G4435" s="10"/>
      <c r="H4435" s="10"/>
      <c r="I4435" s="10"/>
      <c r="J4435" s="10"/>
      <c r="K4435" s="10"/>
      <c r="L4435" s="10"/>
      <c r="M4435" s="10"/>
      <c r="N4435" s="10"/>
      <c r="O4435" s="10"/>
    </row>
    <row r="4436" spans="1:15" x14ac:dyDescent="0.25">
      <c r="A4436" s="12">
        <v>42627</v>
      </c>
      <c r="B4436" s="10">
        <v>7.4441999999999995</v>
      </c>
      <c r="C4436" s="10">
        <v>7.4603799999999998</v>
      </c>
      <c r="D4436" s="10">
        <v>7.2925199999999997</v>
      </c>
      <c r="E4436" s="10">
        <v>7.6282399999999999</v>
      </c>
      <c r="F4436" s="10"/>
      <c r="G4436" s="10"/>
      <c r="H4436" s="10"/>
      <c r="I4436" s="10"/>
      <c r="J4436" s="10"/>
      <c r="K4436" s="10"/>
      <c r="L4436" s="10"/>
      <c r="M4436" s="10"/>
      <c r="N4436" s="10"/>
      <c r="O4436" s="10"/>
    </row>
    <row r="4437" spans="1:15" x14ac:dyDescent="0.25">
      <c r="A4437" s="12">
        <v>42628</v>
      </c>
      <c r="B4437" s="10">
        <v>7.4462999999999999</v>
      </c>
      <c r="C4437" s="10">
        <v>7.4603799999999998</v>
      </c>
      <c r="D4437" s="10">
        <v>7.2925199999999997</v>
      </c>
      <c r="E4437" s="10">
        <v>7.6282399999999999</v>
      </c>
      <c r="F4437" s="10"/>
      <c r="G4437" s="10"/>
      <c r="H4437" s="10"/>
      <c r="I4437" s="10"/>
      <c r="J4437" s="10"/>
      <c r="K4437" s="10"/>
      <c r="L4437" s="10"/>
      <c r="M4437" s="10"/>
      <c r="N4437" s="10"/>
      <c r="O4437" s="10"/>
    </row>
    <row r="4438" spans="1:15" x14ac:dyDescent="0.25">
      <c r="A4438" s="12">
        <v>42629</v>
      </c>
      <c r="B4438" s="10">
        <v>7.4471000000000007</v>
      </c>
      <c r="C4438" s="10">
        <v>7.4603799999999998</v>
      </c>
      <c r="D4438" s="10">
        <v>7.2925199999999997</v>
      </c>
      <c r="E4438" s="10">
        <v>7.6282399999999999</v>
      </c>
      <c r="F4438" s="10"/>
      <c r="G4438" s="10"/>
      <c r="H4438" s="10"/>
      <c r="I4438" s="10"/>
      <c r="J4438" s="10"/>
      <c r="K4438" s="10"/>
      <c r="L4438" s="10"/>
      <c r="M4438" s="10"/>
      <c r="N4438" s="10"/>
      <c r="O4438" s="10"/>
    </row>
    <row r="4439" spans="1:15" x14ac:dyDescent="0.25">
      <c r="A4439" s="12">
        <v>42632</v>
      </c>
      <c r="B4439" s="10">
        <v>7.4502999999999995</v>
      </c>
      <c r="C4439" s="10">
        <v>7.4603799999999998</v>
      </c>
      <c r="D4439" s="10">
        <v>7.2925199999999997</v>
      </c>
      <c r="E4439" s="10">
        <v>7.6282399999999999</v>
      </c>
      <c r="F4439" s="10"/>
      <c r="G4439" s="10"/>
      <c r="H4439" s="10"/>
      <c r="I4439" s="10"/>
      <c r="J4439" s="10"/>
      <c r="K4439" s="10"/>
      <c r="L4439" s="10"/>
      <c r="M4439" s="10"/>
      <c r="N4439" s="10"/>
      <c r="O4439" s="10"/>
    </row>
    <row r="4440" spans="1:15" x14ac:dyDescent="0.25">
      <c r="A4440" s="12">
        <v>42633</v>
      </c>
      <c r="B4440" s="10">
        <v>7.4520000000000008</v>
      </c>
      <c r="C4440" s="10">
        <v>7.4603799999999998</v>
      </c>
      <c r="D4440" s="10">
        <v>7.2925199999999997</v>
      </c>
      <c r="E4440" s="10">
        <v>7.6282399999999999</v>
      </c>
      <c r="F4440" s="10"/>
      <c r="G4440" s="10"/>
      <c r="H4440" s="10"/>
      <c r="I4440" s="10"/>
      <c r="J4440" s="10"/>
      <c r="K4440" s="10"/>
      <c r="L4440" s="10"/>
      <c r="M4440" s="10"/>
      <c r="N4440" s="10"/>
      <c r="O4440" s="10"/>
    </row>
    <row r="4441" spans="1:15" x14ac:dyDescent="0.25">
      <c r="A4441" s="12">
        <v>42634</v>
      </c>
      <c r="B4441" s="10">
        <v>7.4546000000000001</v>
      </c>
      <c r="C4441" s="10">
        <v>7.4603799999999998</v>
      </c>
      <c r="D4441" s="10">
        <v>7.2925199999999997</v>
      </c>
      <c r="E4441" s="10">
        <v>7.6282399999999999</v>
      </c>
      <c r="F4441" s="10"/>
      <c r="G4441" s="10"/>
      <c r="H4441" s="10"/>
      <c r="I4441" s="10"/>
      <c r="J4441" s="10"/>
      <c r="K4441" s="10"/>
      <c r="L4441" s="10"/>
      <c r="M4441" s="10"/>
      <c r="N4441" s="10"/>
      <c r="O4441" s="10"/>
    </row>
    <row r="4442" spans="1:15" x14ac:dyDescent="0.25">
      <c r="A4442" s="12">
        <v>42635</v>
      </c>
      <c r="B4442" s="10">
        <v>7.4542999999999999</v>
      </c>
      <c r="C4442" s="10">
        <v>7.4603799999999998</v>
      </c>
      <c r="D4442" s="10">
        <v>7.2925199999999997</v>
      </c>
      <c r="E4442" s="10">
        <v>7.6282399999999999</v>
      </c>
      <c r="F4442" s="10"/>
      <c r="G4442" s="10"/>
      <c r="H4442" s="10"/>
      <c r="I4442" s="10"/>
      <c r="J4442" s="10"/>
      <c r="K4442" s="10"/>
      <c r="L4442" s="10"/>
      <c r="M4442" s="10"/>
      <c r="N4442" s="10"/>
      <c r="O4442" s="10"/>
    </row>
    <row r="4443" spans="1:15" x14ac:dyDescent="0.25">
      <c r="A4443" s="12">
        <v>42636</v>
      </c>
      <c r="B4443" s="10">
        <v>7.4551999999999996</v>
      </c>
      <c r="C4443" s="10">
        <v>7.4603799999999998</v>
      </c>
      <c r="D4443" s="10">
        <v>7.2925199999999997</v>
      </c>
      <c r="E4443" s="10">
        <v>7.6282399999999999</v>
      </c>
      <c r="F4443" s="10"/>
      <c r="G4443" s="10"/>
      <c r="H4443" s="10"/>
      <c r="I4443" s="10"/>
      <c r="J4443" s="10"/>
      <c r="K4443" s="10"/>
      <c r="L4443" s="10"/>
      <c r="M4443" s="10"/>
      <c r="N4443" s="10"/>
      <c r="O4443" s="10"/>
    </row>
    <row r="4444" spans="1:15" x14ac:dyDescent="0.25">
      <c r="A4444" s="12">
        <v>42639</v>
      </c>
      <c r="B4444" s="10">
        <v>7.4539</v>
      </c>
      <c r="C4444" s="10">
        <v>7.4603799999999998</v>
      </c>
      <c r="D4444" s="10">
        <v>7.2925199999999997</v>
      </c>
      <c r="E4444" s="10">
        <v>7.6282399999999999</v>
      </c>
      <c r="F4444" s="10"/>
      <c r="G4444" s="10"/>
      <c r="H4444" s="10"/>
      <c r="I4444" s="10"/>
      <c r="J4444" s="10"/>
      <c r="K4444" s="10"/>
      <c r="L4444" s="10"/>
      <c r="M4444" s="10"/>
      <c r="N4444" s="10"/>
      <c r="O4444" s="10"/>
    </row>
    <row r="4445" spans="1:15" x14ac:dyDescent="0.25">
      <c r="A4445" s="12">
        <v>42640</v>
      </c>
      <c r="B4445" s="10">
        <v>7.4500999999999999</v>
      </c>
      <c r="C4445" s="10">
        <v>7.4603799999999998</v>
      </c>
      <c r="D4445" s="10">
        <v>7.2925199999999997</v>
      </c>
      <c r="E4445" s="10">
        <v>7.6282399999999999</v>
      </c>
      <c r="F4445" s="10"/>
      <c r="G4445" s="10"/>
      <c r="H4445" s="10"/>
      <c r="I4445" s="10"/>
      <c r="J4445" s="10"/>
      <c r="K4445" s="10"/>
      <c r="L4445" s="10"/>
      <c r="M4445" s="10"/>
      <c r="N4445" s="10"/>
      <c r="O4445" s="10"/>
    </row>
    <row r="4446" spans="1:15" x14ac:dyDescent="0.25">
      <c r="A4446" s="12">
        <v>42641</v>
      </c>
      <c r="B4446" s="10">
        <v>7.4511000000000003</v>
      </c>
      <c r="C4446" s="10">
        <v>7.4603799999999998</v>
      </c>
      <c r="D4446" s="10">
        <v>7.2925199999999997</v>
      </c>
      <c r="E4446" s="10">
        <v>7.6282399999999999</v>
      </c>
      <c r="F4446" s="10"/>
      <c r="G4446" s="10"/>
      <c r="H4446" s="10"/>
      <c r="I4446" s="10"/>
      <c r="J4446" s="10"/>
      <c r="K4446" s="10"/>
      <c r="L4446" s="10"/>
      <c r="M4446" s="10"/>
      <c r="N4446" s="10"/>
      <c r="O4446" s="10"/>
    </row>
    <row r="4447" spans="1:15" x14ac:dyDescent="0.25">
      <c r="A4447" s="12">
        <v>42642</v>
      </c>
      <c r="B4447" s="10">
        <v>7.4523000000000001</v>
      </c>
      <c r="C4447" s="10">
        <v>7.4603799999999998</v>
      </c>
      <c r="D4447" s="10">
        <v>7.2925199999999997</v>
      </c>
      <c r="E4447" s="10">
        <v>7.6282399999999999</v>
      </c>
      <c r="F4447" s="10"/>
      <c r="G4447" s="10"/>
      <c r="H4447" s="10"/>
      <c r="I4447" s="10"/>
      <c r="J4447" s="10"/>
      <c r="K4447" s="10"/>
      <c r="L4447" s="10"/>
      <c r="M4447" s="10"/>
      <c r="N4447" s="10"/>
      <c r="O4447" s="10"/>
    </row>
    <row r="4448" spans="1:15" x14ac:dyDescent="0.25">
      <c r="A4448" s="12">
        <v>42643</v>
      </c>
      <c r="B4448" s="10">
        <v>7.4512999999999998</v>
      </c>
      <c r="C4448" s="10">
        <v>7.4603799999999998</v>
      </c>
      <c r="D4448" s="10">
        <v>7.2925199999999997</v>
      </c>
      <c r="E4448" s="10">
        <v>7.6282399999999999</v>
      </c>
      <c r="F4448" s="10"/>
      <c r="G4448" s="10"/>
      <c r="H4448" s="10"/>
      <c r="I4448" s="10"/>
      <c r="J4448" s="10"/>
      <c r="K4448" s="10"/>
      <c r="L4448" s="10"/>
      <c r="M4448" s="10"/>
      <c r="N4448" s="10"/>
      <c r="O4448" s="10"/>
    </row>
    <row r="4449" spans="1:15" x14ac:dyDescent="0.25">
      <c r="A4449" s="12">
        <v>42646</v>
      </c>
      <c r="B4449" s="10">
        <v>7.4462999999999999</v>
      </c>
      <c r="C4449" s="10">
        <v>7.4603799999999998</v>
      </c>
      <c r="D4449" s="10">
        <v>7.2925199999999997</v>
      </c>
      <c r="E4449" s="10">
        <v>7.6282399999999999</v>
      </c>
      <c r="F4449" s="10"/>
      <c r="G4449" s="10"/>
      <c r="H4449" s="10"/>
      <c r="I4449" s="10"/>
      <c r="J4449" s="10"/>
      <c r="K4449" s="10"/>
      <c r="L4449" s="10"/>
      <c r="M4449" s="10"/>
      <c r="N4449" s="10"/>
      <c r="O4449" s="10"/>
    </row>
    <row r="4450" spans="1:15" x14ac:dyDescent="0.25">
      <c r="A4450" s="12">
        <v>42647</v>
      </c>
      <c r="B4450" s="10">
        <v>7.4417999999999997</v>
      </c>
      <c r="C4450" s="10">
        <v>7.4603799999999998</v>
      </c>
      <c r="D4450" s="10">
        <v>7.2925199999999997</v>
      </c>
      <c r="E4450" s="10">
        <v>7.6282399999999999</v>
      </c>
      <c r="F4450" s="10"/>
      <c r="G4450" s="10"/>
      <c r="H4450" s="10"/>
      <c r="I4450" s="10"/>
      <c r="J4450" s="10"/>
      <c r="K4450" s="10"/>
      <c r="L4450" s="10"/>
      <c r="M4450" s="10"/>
      <c r="N4450" s="10"/>
      <c r="O4450" s="10"/>
    </row>
    <row r="4451" spans="1:15" x14ac:dyDescent="0.25">
      <c r="A4451" s="12">
        <v>42648</v>
      </c>
      <c r="B4451" s="10">
        <v>7.4417</v>
      </c>
      <c r="C4451" s="10">
        <v>7.4603799999999998</v>
      </c>
      <c r="D4451" s="10">
        <v>7.2925199999999997</v>
      </c>
      <c r="E4451" s="10">
        <v>7.6282399999999999</v>
      </c>
      <c r="F4451" s="10"/>
      <c r="G4451" s="10"/>
      <c r="H4451" s="10"/>
      <c r="I4451" s="10"/>
      <c r="J4451" s="10"/>
      <c r="K4451" s="10"/>
      <c r="L4451" s="10"/>
      <c r="M4451" s="10"/>
      <c r="N4451" s="10"/>
      <c r="O4451" s="10"/>
    </row>
    <row r="4452" spans="1:15" x14ac:dyDescent="0.25">
      <c r="A4452" s="12">
        <v>42649</v>
      </c>
      <c r="B4452" s="10">
        <v>7.4413</v>
      </c>
      <c r="C4452" s="10">
        <v>7.4603799999999998</v>
      </c>
      <c r="D4452" s="10">
        <v>7.2925199999999997</v>
      </c>
      <c r="E4452" s="10">
        <v>7.6282399999999999</v>
      </c>
      <c r="F4452" s="10"/>
      <c r="G4452" s="10"/>
      <c r="H4452" s="10"/>
      <c r="I4452" s="10"/>
      <c r="J4452" s="10"/>
      <c r="K4452" s="10"/>
      <c r="L4452" s="10"/>
      <c r="M4452" s="10"/>
      <c r="N4452" s="10"/>
      <c r="O4452" s="10"/>
    </row>
    <row r="4453" spans="1:15" x14ac:dyDescent="0.25">
      <c r="A4453" s="12">
        <v>42650</v>
      </c>
      <c r="B4453" s="10">
        <v>7.4404999999999992</v>
      </c>
      <c r="C4453" s="10">
        <v>7.4603799999999998</v>
      </c>
      <c r="D4453" s="10">
        <v>7.2925199999999997</v>
      </c>
      <c r="E4453" s="10">
        <v>7.6282399999999999</v>
      </c>
    </row>
    <row r="4454" spans="1:15" x14ac:dyDescent="0.25">
      <c r="A4454" s="12">
        <v>42653</v>
      </c>
      <c r="B4454" s="10">
        <v>7.4409000000000001</v>
      </c>
      <c r="C4454" s="10">
        <v>7.4603799999999998</v>
      </c>
      <c r="D4454" s="10">
        <v>7.2925199999999997</v>
      </c>
      <c r="E4454" s="10">
        <v>7.6282399999999999</v>
      </c>
    </row>
    <row r="4455" spans="1:15" x14ac:dyDescent="0.25">
      <c r="A4455" s="12">
        <v>42654</v>
      </c>
      <c r="B4455" s="10">
        <v>7.4412000000000003</v>
      </c>
      <c r="C4455" s="10">
        <v>7.4603799999999998</v>
      </c>
      <c r="D4455" s="10">
        <v>7.2925199999999997</v>
      </c>
      <c r="E4455" s="10">
        <v>7.6282399999999999</v>
      </c>
    </row>
    <row r="4456" spans="1:15" x14ac:dyDescent="0.25">
      <c r="A4456" s="12">
        <v>42655</v>
      </c>
      <c r="B4456" s="10">
        <v>7.4398999999999997</v>
      </c>
      <c r="C4456" s="10">
        <v>7.4603799999999998</v>
      </c>
      <c r="D4456" s="10">
        <v>7.2925199999999997</v>
      </c>
      <c r="E4456" s="10">
        <v>7.6282399999999999</v>
      </c>
    </row>
    <row r="4457" spans="1:15" x14ac:dyDescent="0.25">
      <c r="A4457" s="12">
        <v>42656</v>
      </c>
      <c r="B4457" s="10">
        <v>7.4395000000000007</v>
      </c>
      <c r="C4457" s="10">
        <v>7.4603799999999998</v>
      </c>
      <c r="D4457" s="10">
        <v>7.2925199999999997</v>
      </c>
      <c r="E4457" s="10">
        <v>7.6282399999999999</v>
      </c>
    </row>
    <row r="4458" spans="1:15" x14ac:dyDescent="0.25">
      <c r="A4458" s="12">
        <v>42657</v>
      </c>
      <c r="B4458" s="10">
        <v>7.4398</v>
      </c>
      <c r="C4458" s="10">
        <v>7.4603799999999998</v>
      </c>
      <c r="D4458" s="10">
        <v>7.2925199999999997</v>
      </c>
      <c r="E4458" s="10">
        <v>7.6282399999999999</v>
      </c>
    </row>
    <row r="4459" spans="1:15" x14ac:dyDescent="0.25">
      <c r="A4459" s="12">
        <v>42660</v>
      </c>
      <c r="B4459" s="10">
        <v>7.44</v>
      </c>
      <c r="C4459" s="10">
        <v>7.4603799999999998</v>
      </c>
      <c r="D4459" s="10">
        <v>7.2925199999999997</v>
      </c>
      <c r="E4459" s="10">
        <v>7.6282399999999999</v>
      </c>
    </row>
    <row r="4460" spans="1:15" x14ac:dyDescent="0.25">
      <c r="A4460" s="12">
        <v>42661</v>
      </c>
      <c r="B4460" s="10">
        <v>7.4407000000000005</v>
      </c>
      <c r="C4460" s="10">
        <v>7.4603799999999998</v>
      </c>
      <c r="D4460" s="10">
        <v>7.2925199999999997</v>
      </c>
      <c r="E4460" s="10">
        <v>7.6282399999999999</v>
      </c>
    </row>
    <row r="4461" spans="1:15" x14ac:dyDescent="0.25">
      <c r="A4461" s="12">
        <v>42662</v>
      </c>
      <c r="B4461" s="10">
        <v>7.4409000000000001</v>
      </c>
      <c r="C4461" s="10">
        <v>7.4603799999999998</v>
      </c>
      <c r="D4461" s="10">
        <v>7.2925199999999997</v>
      </c>
      <c r="E4461" s="10">
        <v>7.6282399999999999</v>
      </c>
    </row>
    <row r="4462" spans="1:15" x14ac:dyDescent="0.25">
      <c r="A4462" s="12">
        <v>42663</v>
      </c>
      <c r="B4462" s="10">
        <v>7.4402999999999997</v>
      </c>
      <c r="C4462" s="10">
        <v>7.4603799999999998</v>
      </c>
      <c r="D4462" s="10">
        <v>7.2925199999999997</v>
      </c>
      <c r="E4462" s="10">
        <v>7.6282399999999999</v>
      </c>
    </row>
    <row r="4463" spans="1:15" x14ac:dyDescent="0.25">
      <c r="A4463" s="12">
        <v>42664</v>
      </c>
      <c r="B4463" s="10">
        <v>7.4383000000000008</v>
      </c>
      <c r="C4463" s="10">
        <v>7.4603799999999998</v>
      </c>
      <c r="D4463" s="10">
        <v>7.2925199999999997</v>
      </c>
      <c r="E4463" s="10">
        <v>7.6282399999999999</v>
      </c>
    </row>
    <row r="4464" spans="1:15" x14ac:dyDescent="0.25">
      <c r="A4464" s="12">
        <v>42667</v>
      </c>
      <c r="B4464" s="10">
        <v>7.4394000000000009</v>
      </c>
      <c r="C4464" s="10">
        <v>7.4603799999999998</v>
      </c>
      <c r="D4464" s="10">
        <v>7.2925199999999997</v>
      </c>
      <c r="E4464" s="10">
        <v>7.6282399999999999</v>
      </c>
    </row>
    <row r="4465" spans="1:5" x14ac:dyDescent="0.25">
      <c r="A4465" s="12">
        <v>42668</v>
      </c>
      <c r="B4465" s="10">
        <v>7.4386999999999999</v>
      </c>
      <c r="C4465" s="10">
        <v>7.4603799999999998</v>
      </c>
      <c r="D4465" s="10">
        <v>7.2925199999999997</v>
      </c>
      <c r="E4465" s="10">
        <v>7.6282399999999999</v>
      </c>
    </row>
    <row r="4466" spans="1:5" x14ac:dyDescent="0.25">
      <c r="A4466" s="12">
        <v>42669</v>
      </c>
      <c r="B4466" s="10">
        <v>7.4385000000000003</v>
      </c>
      <c r="C4466" s="10">
        <v>7.4603799999999998</v>
      </c>
      <c r="D4466" s="10">
        <v>7.2925199999999997</v>
      </c>
      <c r="E4466" s="10">
        <v>7.6282399999999999</v>
      </c>
    </row>
    <row r="4467" spans="1:5" x14ac:dyDescent="0.25">
      <c r="A4467" s="12">
        <v>42670</v>
      </c>
      <c r="B4467" s="10">
        <v>7.4375999999999998</v>
      </c>
      <c r="C4467" s="10">
        <v>7.4603799999999998</v>
      </c>
      <c r="D4467" s="10">
        <v>7.2925199999999997</v>
      </c>
      <c r="E4467" s="10">
        <v>7.6282399999999999</v>
      </c>
    </row>
    <row r="4468" spans="1:5" x14ac:dyDescent="0.25">
      <c r="A4468" s="12">
        <v>42671</v>
      </c>
      <c r="B4468" s="10">
        <v>7.4382000000000001</v>
      </c>
      <c r="C4468" s="10">
        <v>7.4603799999999998</v>
      </c>
      <c r="D4468" s="10">
        <v>7.2925199999999997</v>
      </c>
      <c r="E4468" s="10">
        <v>7.6282399999999999</v>
      </c>
    </row>
    <row r="4469" spans="1:5" x14ac:dyDescent="0.25">
      <c r="A4469" s="12">
        <v>42674</v>
      </c>
      <c r="B4469" s="10">
        <v>7.4392999999999994</v>
      </c>
      <c r="C4469" s="10">
        <v>7.4603799999999998</v>
      </c>
      <c r="D4469" s="10">
        <v>7.2925199999999997</v>
      </c>
      <c r="E4469" s="10">
        <v>7.6282399999999999</v>
      </c>
    </row>
    <row r="4470" spans="1:5" x14ac:dyDescent="0.25">
      <c r="A4470" s="12">
        <v>42675</v>
      </c>
      <c r="B4470" s="10">
        <v>7.4389000000000003</v>
      </c>
      <c r="C4470" s="10">
        <v>7.4603799999999998</v>
      </c>
      <c r="D4470" s="10">
        <v>7.2925199999999997</v>
      </c>
      <c r="E4470" s="10">
        <v>7.6282399999999999</v>
      </c>
    </row>
    <row r="4471" spans="1:5" x14ac:dyDescent="0.25">
      <c r="A4471" s="12">
        <v>42676</v>
      </c>
      <c r="B4471" s="10">
        <v>7.4395000000000007</v>
      </c>
      <c r="C4471" s="10">
        <v>7.4603799999999998</v>
      </c>
      <c r="D4471" s="10">
        <v>7.2925199999999997</v>
      </c>
      <c r="E4471" s="10">
        <v>7.6282399999999999</v>
      </c>
    </row>
    <row r="4472" spans="1:5" x14ac:dyDescent="0.25">
      <c r="A4472" s="12">
        <v>42677</v>
      </c>
      <c r="B4472" s="10">
        <v>7.4405999999999999</v>
      </c>
      <c r="C4472" s="10">
        <v>7.4603799999999998</v>
      </c>
      <c r="D4472" s="10">
        <v>7.2925199999999997</v>
      </c>
      <c r="E4472" s="10">
        <v>7.6282399999999999</v>
      </c>
    </row>
    <row r="4473" spans="1:5" x14ac:dyDescent="0.25">
      <c r="A4473" s="12">
        <v>42678</v>
      </c>
      <c r="B4473" s="10">
        <v>7.4412000000000003</v>
      </c>
      <c r="C4473" s="10">
        <v>7.4603799999999998</v>
      </c>
      <c r="D4473" s="10">
        <v>7.2925199999999997</v>
      </c>
      <c r="E4473" s="10">
        <v>7.6282399999999999</v>
      </c>
    </row>
    <row r="4474" spans="1:5" x14ac:dyDescent="0.25">
      <c r="A4474" s="12">
        <v>42681</v>
      </c>
      <c r="B4474" s="10">
        <v>7.4408000000000003</v>
      </c>
      <c r="C4474" s="10">
        <v>7.4603799999999998</v>
      </c>
      <c r="D4474" s="10">
        <v>7.2925199999999997</v>
      </c>
      <c r="E4474" s="10">
        <v>7.6282399999999999</v>
      </c>
    </row>
    <row r="4475" spans="1:5" x14ac:dyDescent="0.25">
      <c r="A4475" s="12">
        <v>42682</v>
      </c>
      <c r="B4475" s="10">
        <v>7.4417999999999997</v>
      </c>
      <c r="C4475" s="10">
        <v>7.4603799999999998</v>
      </c>
      <c r="D4475" s="10">
        <v>7.2925199999999997</v>
      </c>
      <c r="E4475" s="10">
        <v>7.6282399999999999</v>
      </c>
    </row>
    <row r="4476" spans="1:5" x14ac:dyDescent="0.25">
      <c r="A4476" s="12">
        <v>42683</v>
      </c>
      <c r="B4476" s="10">
        <v>7.4417</v>
      </c>
      <c r="C4476" s="10">
        <v>7.4603799999999998</v>
      </c>
      <c r="D4476" s="10">
        <v>7.2925199999999997</v>
      </c>
      <c r="E4476" s="10">
        <v>7.6282399999999999</v>
      </c>
    </row>
    <row r="4477" spans="1:5" x14ac:dyDescent="0.25">
      <c r="A4477" s="12">
        <v>42684</v>
      </c>
      <c r="B4477" s="10">
        <v>7.4413999999999998</v>
      </c>
      <c r="C4477" s="10">
        <v>7.4603799999999998</v>
      </c>
      <c r="D4477" s="10">
        <v>7.2925199999999997</v>
      </c>
      <c r="E4477" s="10">
        <v>7.6282399999999999</v>
      </c>
    </row>
    <row r="4478" spans="1:5" x14ac:dyDescent="0.25">
      <c r="A4478" s="12">
        <v>42685</v>
      </c>
      <c r="B4478" s="10">
        <v>7.4423000000000004</v>
      </c>
      <c r="C4478" s="10">
        <v>7.4603799999999998</v>
      </c>
      <c r="D4478" s="10">
        <v>7.2925199999999997</v>
      </c>
      <c r="E4478" s="10">
        <v>7.6282399999999999</v>
      </c>
    </row>
    <row r="4479" spans="1:5" x14ac:dyDescent="0.25">
      <c r="A4479" s="12">
        <v>42688</v>
      </c>
      <c r="B4479" s="10">
        <v>7.4424999999999999</v>
      </c>
      <c r="C4479" s="10">
        <v>7.4603799999999998</v>
      </c>
      <c r="D4479" s="10">
        <v>7.2925199999999997</v>
      </c>
      <c r="E4479" s="10">
        <v>7.6282399999999999</v>
      </c>
    </row>
    <row r="4480" spans="1:5" x14ac:dyDescent="0.25">
      <c r="A4480" s="12">
        <v>42689</v>
      </c>
      <c r="B4480" s="10">
        <v>7.4434000000000005</v>
      </c>
      <c r="C4480" s="10">
        <v>7.4603799999999998</v>
      </c>
      <c r="D4480" s="10">
        <v>7.2925199999999997</v>
      </c>
      <c r="E4480" s="10">
        <v>7.6282399999999999</v>
      </c>
    </row>
    <row r="4481" spans="1:5" x14ac:dyDescent="0.25">
      <c r="A4481" s="12">
        <v>42690</v>
      </c>
      <c r="B4481" s="10">
        <v>7.4422000000000006</v>
      </c>
      <c r="C4481" s="10">
        <v>7.4603799999999998</v>
      </c>
      <c r="D4481" s="10">
        <v>7.2925199999999997</v>
      </c>
      <c r="E4481" s="10">
        <v>7.6282399999999999</v>
      </c>
    </row>
    <row r="4482" spans="1:5" x14ac:dyDescent="0.25">
      <c r="A4482" s="12">
        <v>42691</v>
      </c>
      <c r="B4482" s="10">
        <v>7.4419000000000004</v>
      </c>
      <c r="C4482" s="10">
        <v>7.4603799999999998</v>
      </c>
      <c r="D4482" s="10">
        <v>7.2925199999999997</v>
      </c>
      <c r="E4482" s="10">
        <v>7.6282399999999999</v>
      </c>
    </row>
    <row r="4483" spans="1:5" x14ac:dyDescent="0.25">
      <c r="A4483" s="12">
        <v>42692</v>
      </c>
      <c r="B4483" s="10">
        <v>7.4398999999999997</v>
      </c>
      <c r="C4483" s="10">
        <v>7.4603799999999998</v>
      </c>
      <c r="D4483" s="10">
        <v>7.2925199999999997</v>
      </c>
      <c r="E4483" s="10">
        <v>7.6282399999999999</v>
      </c>
    </row>
    <row r="4484" spans="1:5" x14ac:dyDescent="0.25">
      <c r="A4484" s="12">
        <v>42695</v>
      </c>
      <c r="B4484" s="10">
        <v>7.4409000000000001</v>
      </c>
      <c r="C4484" s="10">
        <v>7.4603799999999998</v>
      </c>
      <c r="D4484" s="10">
        <v>7.2925199999999997</v>
      </c>
      <c r="E4484" s="10">
        <v>7.6282399999999999</v>
      </c>
    </row>
    <row r="4485" spans="1:5" x14ac:dyDescent="0.25">
      <c r="A4485" s="12">
        <v>42696</v>
      </c>
      <c r="B4485" s="10">
        <v>7.4398999999999997</v>
      </c>
      <c r="C4485" s="10">
        <v>7.4603799999999998</v>
      </c>
      <c r="D4485" s="10">
        <v>7.2925199999999997</v>
      </c>
      <c r="E4485" s="10">
        <v>7.6282399999999999</v>
      </c>
    </row>
    <row r="4486" spans="1:5" x14ac:dyDescent="0.25">
      <c r="A4486" s="12">
        <v>42697</v>
      </c>
      <c r="B4486" s="10">
        <v>7.4398</v>
      </c>
      <c r="C4486" s="10">
        <v>7.4603799999999998</v>
      </c>
      <c r="D4486" s="10">
        <v>7.2925199999999997</v>
      </c>
      <c r="E4486" s="10">
        <v>7.6282399999999999</v>
      </c>
    </row>
    <row r="4487" spans="1:5" x14ac:dyDescent="0.25">
      <c r="A4487" s="12">
        <v>42698</v>
      </c>
      <c r="B4487" s="10">
        <v>7.4373000000000005</v>
      </c>
      <c r="C4487" s="10">
        <v>7.4603799999999998</v>
      </c>
      <c r="D4487" s="10">
        <v>7.2925199999999997</v>
      </c>
      <c r="E4487" s="10">
        <v>7.6282399999999999</v>
      </c>
    </row>
    <row r="4488" spans="1:5" x14ac:dyDescent="0.25">
      <c r="A4488" s="12">
        <v>42699</v>
      </c>
      <c r="B4488" s="10">
        <v>7.4379999999999997</v>
      </c>
      <c r="C4488" s="10">
        <v>7.4603799999999998</v>
      </c>
      <c r="D4488" s="10">
        <v>7.2925199999999997</v>
      </c>
      <c r="E4488" s="10">
        <v>7.6282399999999999</v>
      </c>
    </row>
    <row r="4489" spans="1:5" x14ac:dyDescent="0.25">
      <c r="A4489" s="12">
        <v>42702</v>
      </c>
      <c r="B4489" s="10">
        <v>7.4389000000000003</v>
      </c>
      <c r="C4489" s="10">
        <v>7.4603799999999998</v>
      </c>
      <c r="D4489" s="10">
        <v>7.2925199999999997</v>
      </c>
      <c r="E4489" s="10">
        <v>7.6282399999999999</v>
      </c>
    </row>
    <row r="4490" spans="1:5" x14ac:dyDescent="0.25">
      <c r="A4490" s="12">
        <v>42703</v>
      </c>
      <c r="B4490" s="10">
        <v>7.4390999999999998</v>
      </c>
      <c r="C4490" s="10">
        <v>7.4603799999999998</v>
      </c>
      <c r="D4490" s="10">
        <v>7.2925199999999997</v>
      </c>
      <c r="E4490" s="10">
        <v>7.6282399999999999</v>
      </c>
    </row>
    <row r="4491" spans="1:5" x14ac:dyDescent="0.25">
      <c r="A4491" s="12">
        <v>42704</v>
      </c>
      <c r="B4491" s="10">
        <v>7.4402999999999997</v>
      </c>
      <c r="C4491" s="10">
        <v>7.4603799999999998</v>
      </c>
      <c r="D4491" s="10">
        <v>7.2925199999999997</v>
      </c>
      <c r="E4491" s="10">
        <v>7.6282399999999999</v>
      </c>
    </row>
    <row r="4492" spans="1:5" x14ac:dyDescent="0.25">
      <c r="A4492" s="12">
        <v>42705</v>
      </c>
      <c r="B4492" s="10">
        <v>7.4401000000000002</v>
      </c>
      <c r="C4492" s="10">
        <v>7.4603799999999998</v>
      </c>
      <c r="D4492" s="10">
        <v>7.2925199999999997</v>
      </c>
      <c r="E4492" s="10">
        <v>7.6282399999999999</v>
      </c>
    </row>
    <row r="4493" spans="1:5" x14ac:dyDescent="0.25">
      <c r="A4493" s="12">
        <v>42706</v>
      </c>
      <c r="B4493" s="10">
        <v>7.4398</v>
      </c>
      <c r="C4493" s="10">
        <v>7.4603799999999998</v>
      </c>
      <c r="D4493" s="10">
        <v>7.2925199999999997</v>
      </c>
      <c r="E4493" s="10">
        <v>7.6282399999999999</v>
      </c>
    </row>
    <row r="4494" spans="1:5" x14ac:dyDescent="0.25">
      <c r="A4494" s="12">
        <v>42709</v>
      </c>
      <c r="B4494" s="10">
        <v>7.4396000000000004</v>
      </c>
      <c r="C4494" s="10">
        <v>7.4603799999999998</v>
      </c>
      <c r="D4494" s="10">
        <v>7.2925199999999997</v>
      </c>
      <c r="E4494" s="10">
        <v>7.6282399999999999</v>
      </c>
    </row>
    <row r="4495" spans="1:5" x14ac:dyDescent="0.25">
      <c r="A4495" s="12">
        <v>42710</v>
      </c>
      <c r="B4495" s="10">
        <v>7.4384000000000006</v>
      </c>
      <c r="C4495" s="10">
        <v>7.4603799999999998</v>
      </c>
      <c r="D4495" s="10">
        <v>7.2925199999999997</v>
      </c>
      <c r="E4495" s="10">
        <v>7.6282399999999999</v>
      </c>
    </row>
    <row r="4496" spans="1:5" x14ac:dyDescent="0.25">
      <c r="A4496" s="12">
        <v>42711</v>
      </c>
      <c r="B4496" s="10">
        <v>7.4377999999999993</v>
      </c>
      <c r="C4496" s="10">
        <v>7.4603799999999998</v>
      </c>
      <c r="D4496" s="10">
        <v>7.2925199999999997</v>
      </c>
      <c r="E4496" s="10">
        <v>7.6282399999999999</v>
      </c>
    </row>
    <row r="4497" spans="1:5" x14ac:dyDescent="0.25">
      <c r="A4497" s="12">
        <v>42712</v>
      </c>
      <c r="B4497" s="10">
        <v>7.4390000000000001</v>
      </c>
      <c r="C4497" s="10">
        <v>7.4603799999999998</v>
      </c>
      <c r="D4497" s="10">
        <v>7.2925199999999997</v>
      </c>
      <c r="E4497" s="10">
        <v>7.6282399999999999</v>
      </c>
    </row>
    <row r="4498" spans="1:5" x14ac:dyDescent="0.25">
      <c r="A4498" s="12">
        <v>42713</v>
      </c>
      <c r="B4498" s="10">
        <v>7.4369000000000005</v>
      </c>
      <c r="C4498" s="10">
        <v>7.4603799999999998</v>
      </c>
      <c r="D4498" s="10">
        <v>7.2925199999999997</v>
      </c>
      <c r="E4498" s="10">
        <v>7.6282399999999999</v>
      </c>
    </row>
    <row r="4499" spans="1:5" x14ac:dyDescent="0.25">
      <c r="A4499" s="12">
        <v>42716</v>
      </c>
      <c r="B4499" s="10">
        <v>7.4371</v>
      </c>
      <c r="C4499" s="10">
        <v>7.4603799999999998</v>
      </c>
      <c r="D4499" s="10">
        <v>7.2925199999999997</v>
      </c>
      <c r="E4499" s="10">
        <v>7.6282399999999999</v>
      </c>
    </row>
    <row r="4500" spans="1:5" x14ac:dyDescent="0.25">
      <c r="A4500" s="12">
        <v>42717</v>
      </c>
      <c r="B4500" s="10">
        <v>7.4370000000000003</v>
      </c>
      <c r="C4500" s="10">
        <v>7.4603799999999998</v>
      </c>
      <c r="D4500" s="10">
        <v>7.2925199999999997</v>
      </c>
      <c r="E4500" s="10">
        <v>7.6282399999999999</v>
      </c>
    </row>
    <row r="4501" spans="1:5" x14ac:dyDescent="0.25">
      <c r="A4501" s="12">
        <v>42718</v>
      </c>
      <c r="B4501" s="10">
        <v>7.4359000000000002</v>
      </c>
      <c r="C4501" s="10">
        <v>7.4603799999999998</v>
      </c>
      <c r="D4501" s="10">
        <v>7.2925199999999997</v>
      </c>
      <c r="E4501" s="10">
        <v>7.6282399999999999</v>
      </c>
    </row>
    <row r="4502" spans="1:5" x14ac:dyDescent="0.25">
      <c r="A4502" s="12">
        <v>42719</v>
      </c>
      <c r="B4502" s="10">
        <v>7.4349999999999996</v>
      </c>
      <c r="C4502" s="10">
        <v>7.4603799999999998</v>
      </c>
      <c r="D4502" s="10">
        <v>7.2925199999999997</v>
      </c>
      <c r="E4502" s="10">
        <v>7.6282399999999999</v>
      </c>
    </row>
    <row r="4503" spans="1:5" x14ac:dyDescent="0.25">
      <c r="A4503" s="12">
        <v>42720</v>
      </c>
      <c r="B4503" s="10">
        <v>7.4340000000000002</v>
      </c>
      <c r="C4503" s="10">
        <v>7.4603799999999998</v>
      </c>
      <c r="D4503" s="10">
        <v>7.2925199999999997</v>
      </c>
      <c r="E4503" s="10">
        <v>7.6282399999999999</v>
      </c>
    </row>
    <row r="4504" spans="1:5" x14ac:dyDescent="0.25">
      <c r="A4504" s="12">
        <v>42723</v>
      </c>
      <c r="B4504" s="10">
        <v>7.4342999999999995</v>
      </c>
      <c r="C4504" s="10">
        <v>7.4603799999999998</v>
      </c>
      <c r="D4504" s="10">
        <v>7.2925199999999997</v>
      </c>
      <c r="E4504" s="10">
        <v>7.6282399999999999</v>
      </c>
    </row>
    <row r="4505" spans="1:5" x14ac:dyDescent="0.25">
      <c r="A4505" s="12">
        <v>42724</v>
      </c>
      <c r="B4505" s="10">
        <v>7.4342999999999995</v>
      </c>
      <c r="C4505" s="10">
        <v>7.4603799999999998</v>
      </c>
      <c r="D4505" s="10">
        <v>7.2925199999999997</v>
      </c>
      <c r="E4505" s="10">
        <v>7.6282399999999999</v>
      </c>
    </row>
    <row r="4506" spans="1:5" x14ac:dyDescent="0.25">
      <c r="A4506" s="12">
        <v>42725</v>
      </c>
      <c r="B4506" s="10">
        <v>7.4341999999999997</v>
      </c>
      <c r="C4506" s="10">
        <v>7.4603799999999998</v>
      </c>
      <c r="D4506" s="10">
        <v>7.2925199999999997</v>
      </c>
      <c r="E4506" s="10">
        <v>7.6282399999999999</v>
      </c>
    </row>
    <row r="4507" spans="1:5" x14ac:dyDescent="0.25">
      <c r="A4507" s="12">
        <v>42726</v>
      </c>
      <c r="B4507" s="10">
        <v>7.4341999999999997</v>
      </c>
      <c r="C4507" s="10">
        <v>7.4603799999999998</v>
      </c>
      <c r="D4507" s="10">
        <v>7.2925199999999997</v>
      </c>
      <c r="E4507" s="10">
        <v>7.6282399999999999</v>
      </c>
    </row>
    <row r="4508" spans="1:5" x14ac:dyDescent="0.25">
      <c r="A4508" s="12">
        <v>42727</v>
      </c>
      <c r="B4508" s="10">
        <v>7.4341999999999997</v>
      </c>
      <c r="C4508" s="10">
        <v>7.4603799999999998</v>
      </c>
      <c r="D4508" s="10">
        <v>7.2925199999999997</v>
      </c>
      <c r="E4508" s="10">
        <v>7.6282399999999999</v>
      </c>
    </row>
    <row r="4509" spans="1:5" x14ac:dyDescent="0.25">
      <c r="A4509" s="12">
        <v>42731</v>
      </c>
      <c r="B4509" s="10">
        <v>7.4352</v>
      </c>
      <c r="C4509" s="10">
        <v>7.4603799999999998</v>
      </c>
      <c r="D4509" s="10">
        <v>7.2925199999999997</v>
      </c>
      <c r="E4509" s="10">
        <v>7.6282399999999999</v>
      </c>
    </row>
    <row r="4510" spans="1:5" x14ac:dyDescent="0.25">
      <c r="A4510" s="12">
        <v>42732</v>
      </c>
      <c r="B4510" s="10">
        <v>7.4351000000000003</v>
      </c>
      <c r="C4510" s="10">
        <v>7.4603799999999998</v>
      </c>
      <c r="D4510" s="10">
        <v>7.2925199999999997</v>
      </c>
      <c r="E4510" s="10">
        <v>7.6282399999999999</v>
      </c>
    </row>
    <row r="4511" spans="1:5" x14ac:dyDescent="0.25">
      <c r="A4511" s="12">
        <v>42733</v>
      </c>
      <c r="B4511" s="10">
        <v>7.4337999999999997</v>
      </c>
      <c r="C4511" s="10">
        <v>7.4603799999999998</v>
      </c>
      <c r="D4511" s="10">
        <v>7.2925199999999997</v>
      </c>
      <c r="E4511" s="10">
        <v>7.6282399999999999</v>
      </c>
    </row>
    <row r="4512" spans="1:5" x14ac:dyDescent="0.25">
      <c r="A4512" s="12">
        <v>42734</v>
      </c>
      <c r="B4512" s="10">
        <v>7.4344000000000001</v>
      </c>
      <c r="C4512" s="10">
        <v>7.4603799999999998</v>
      </c>
      <c r="D4512" s="10">
        <v>7.2925199999999997</v>
      </c>
      <c r="E4512" s="10">
        <v>7.6282399999999999</v>
      </c>
    </row>
    <row r="4513" spans="1:5" x14ac:dyDescent="0.25">
      <c r="A4513" s="12">
        <v>42737</v>
      </c>
      <c r="B4513" s="10">
        <v>7.4348999999999998</v>
      </c>
      <c r="C4513" s="10">
        <v>7.4603799999999998</v>
      </c>
      <c r="D4513" s="10">
        <v>7.2925199999999997</v>
      </c>
      <c r="E4513" s="10">
        <v>7.6282399999999999</v>
      </c>
    </row>
    <row r="4514" spans="1:5" x14ac:dyDescent="0.25">
      <c r="A4514" s="12">
        <v>42738</v>
      </c>
      <c r="B4514" s="10">
        <v>7.4340999999999999</v>
      </c>
      <c r="C4514" s="10">
        <v>7.4603799999999998</v>
      </c>
      <c r="D4514" s="10">
        <v>7.2925199999999997</v>
      </c>
      <c r="E4514" s="10">
        <v>7.6282399999999999</v>
      </c>
    </row>
    <row r="4515" spans="1:5" x14ac:dyDescent="0.25">
      <c r="A4515" s="12">
        <v>42739</v>
      </c>
      <c r="B4515" s="10">
        <v>7.4342999999999995</v>
      </c>
      <c r="C4515" s="10">
        <v>7.4603799999999998</v>
      </c>
      <c r="D4515" s="10">
        <v>7.2925199999999997</v>
      </c>
      <c r="E4515" s="10">
        <v>7.6282399999999999</v>
      </c>
    </row>
    <row r="4516" spans="1:5" x14ac:dyDescent="0.25">
      <c r="A4516" s="12">
        <v>42740</v>
      </c>
      <c r="B4516" s="10">
        <v>7.4340999999999999</v>
      </c>
      <c r="C4516" s="10">
        <v>7.4603799999999998</v>
      </c>
      <c r="D4516" s="10">
        <v>7.2925199999999997</v>
      </c>
      <c r="E4516" s="10">
        <v>7.6282399999999999</v>
      </c>
    </row>
    <row r="4517" spans="1:5" x14ac:dyDescent="0.25">
      <c r="A4517" s="12">
        <v>42741</v>
      </c>
      <c r="B4517" s="10">
        <v>7.4342999999999995</v>
      </c>
      <c r="C4517" s="10">
        <v>7.4603799999999998</v>
      </c>
      <c r="D4517" s="10">
        <v>7.2925199999999997</v>
      </c>
      <c r="E4517" s="10">
        <v>7.6282399999999999</v>
      </c>
    </row>
    <row r="4518" spans="1:5" x14ac:dyDescent="0.25">
      <c r="A4518" s="12">
        <v>42744</v>
      </c>
      <c r="B4518" s="10">
        <v>7.4338999999999995</v>
      </c>
      <c r="C4518" s="10">
        <v>7.4603799999999998</v>
      </c>
      <c r="D4518" s="10">
        <v>7.2925199999999997</v>
      </c>
      <c r="E4518" s="10">
        <v>7.6282399999999999</v>
      </c>
    </row>
    <row r="4519" spans="1:5" x14ac:dyDescent="0.25">
      <c r="A4519" s="12">
        <v>42745</v>
      </c>
      <c r="B4519" s="10">
        <v>7.4338999999999995</v>
      </c>
      <c r="C4519" s="10">
        <v>7.4603799999999998</v>
      </c>
      <c r="D4519" s="10">
        <v>7.2925199999999997</v>
      </c>
      <c r="E4519" s="10">
        <v>7.6282399999999999</v>
      </c>
    </row>
    <row r="4520" spans="1:5" x14ac:dyDescent="0.25">
      <c r="A4520" s="12">
        <v>42746</v>
      </c>
      <c r="B4520" s="10">
        <v>7.4337999999999997</v>
      </c>
      <c r="C4520" s="10">
        <v>7.4603799999999998</v>
      </c>
      <c r="D4520" s="10">
        <v>7.2925199999999997</v>
      </c>
      <c r="E4520" s="10">
        <v>7.6282399999999999</v>
      </c>
    </row>
    <row r="4521" spans="1:5" x14ac:dyDescent="0.25">
      <c r="A4521" s="12">
        <v>42747</v>
      </c>
      <c r="B4521" s="10">
        <v>7.4341999999999997</v>
      </c>
      <c r="C4521" s="10">
        <v>7.4603799999999998</v>
      </c>
      <c r="D4521" s="10">
        <v>7.2925199999999997</v>
      </c>
      <c r="E4521" s="10">
        <v>7.6282399999999999</v>
      </c>
    </row>
    <row r="4522" spans="1:5" x14ac:dyDescent="0.25">
      <c r="A4522" s="12">
        <v>42748</v>
      </c>
      <c r="B4522" s="10">
        <v>7.4349999999999996</v>
      </c>
      <c r="C4522" s="10">
        <v>7.4603799999999998</v>
      </c>
      <c r="D4522" s="10">
        <v>7.2925199999999997</v>
      </c>
      <c r="E4522" s="10">
        <v>7.6282399999999999</v>
      </c>
    </row>
    <row r="4523" spans="1:5" x14ac:dyDescent="0.25">
      <c r="A4523" s="12">
        <v>42751</v>
      </c>
      <c r="B4523" s="10">
        <v>7.4360999999999997</v>
      </c>
      <c r="C4523" s="10">
        <v>7.4603799999999998</v>
      </c>
      <c r="D4523" s="10">
        <v>7.2925199999999997</v>
      </c>
      <c r="E4523" s="10">
        <v>7.6282399999999999</v>
      </c>
    </row>
    <row r="4524" spans="1:5" x14ac:dyDescent="0.25">
      <c r="A4524" s="12">
        <v>42752</v>
      </c>
      <c r="B4524" s="10">
        <v>7.4363999999999999</v>
      </c>
      <c r="C4524" s="10">
        <v>7.4603799999999998</v>
      </c>
      <c r="D4524" s="10">
        <v>7.2925199999999997</v>
      </c>
      <c r="E4524" s="10">
        <v>7.6282399999999999</v>
      </c>
    </row>
    <row r="4525" spans="1:5" x14ac:dyDescent="0.25">
      <c r="A4525" s="12">
        <v>42753</v>
      </c>
      <c r="B4525" s="10">
        <v>7.4360999999999997</v>
      </c>
      <c r="C4525" s="10">
        <v>7.4603799999999998</v>
      </c>
      <c r="D4525" s="10">
        <v>7.2925199999999997</v>
      </c>
      <c r="E4525" s="10">
        <v>7.6282399999999999</v>
      </c>
    </row>
    <row r="4526" spans="1:5" x14ac:dyDescent="0.25">
      <c r="A4526" s="12">
        <v>42754</v>
      </c>
      <c r="B4526" s="10">
        <v>7.4359999999999999</v>
      </c>
      <c r="C4526" s="10">
        <v>7.4603799999999998</v>
      </c>
      <c r="D4526" s="10">
        <v>7.2925199999999997</v>
      </c>
      <c r="E4526" s="10">
        <v>7.6282399999999999</v>
      </c>
    </row>
    <row r="4527" spans="1:5" x14ac:dyDescent="0.25">
      <c r="A4527" s="12">
        <v>42755</v>
      </c>
      <c r="B4527" s="10">
        <v>7.4359000000000002</v>
      </c>
      <c r="C4527" s="10">
        <v>7.4603799999999998</v>
      </c>
      <c r="D4527" s="10">
        <v>7.2925199999999997</v>
      </c>
      <c r="E4527" s="10">
        <v>7.6282399999999999</v>
      </c>
    </row>
    <row r="4528" spans="1:5" x14ac:dyDescent="0.25">
      <c r="A4528" s="12">
        <v>42758</v>
      </c>
      <c r="B4528" s="10">
        <v>7.4362000000000004</v>
      </c>
      <c r="C4528" s="10">
        <v>7.4603799999999998</v>
      </c>
      <c r="D4528" s="10">
        <v>7.2925199999999997</v>
      </c>
      <c r="E4528" s="10">
        <v>7.6282399999999999</v>
      </c>
    </row>
    <row r="4529" spans="1:5" x14ac:dyDescent="0.25">
      <c r="A4529" s="12">
        <v>42759</v>
      </c>
      <c r="B4529" s="10">
        <v>7.4360999999999997</v>
      </c>
      <c r="C4529" s="10">
        <v>7.4603799999999998</v>
      </c>
      <c r="D4529" s="10">
        <v>7.2925199999999997</v>
      </c>
      <c r="E4529" s="10">
        <v>7.6282399999999999</v>
      </c>
    </row>
    <row r="4530" spans="1:5" x14ac:dyDescent="0.25">
      <c r="A4530" s="12">
        <v>42760</v>
      </c>
      <c r="B4530" s="10">
        <v>7.4365999999999994</v>
      </c>
      <c r="C4530" s="10">
        <v>7.4603799999999998</v>
      </c>
      <c r="D4530" s="10">
        <v>7.2925199999999997</v>
      </c>
      <c r="E4530" s="10">
        <v>7.6282399999999999</v>
      </c>
    </row>
    <row r="4531" spans="1:5" x14ac:dyDescent="0.25">
      <c r="A4531" s="12">
        <v>42761</v>
      </c>
      <c r="B4531" s="10">
        <v>7.4366999999999992</v>
      </c>
      <c r="C4531" s="10">
        <v>7.4603799999999998</v>
      </c>
      <c r="D4531" s="10">
        <v>7.2925199999999997</v>
      </c>
      <c r="E4531" s="10">
        <v>7.6282399999999999</v>
      </c>
    </row>
    <row r="4532" spans="1:5" x14ac:dyDescent="0.25">
      <c r="A4532" s="12">
        <v>42762</v>
      </c>
      <c r="B4532" s="10">
        <v>7.4369000000000005</v>
      </c>
      <c r="C4532" s="10">
        <v>7.4603799999999998</v>
      </c>
      <c r="D4532" s="10">
        <v>7.2925199999999997</v>
      </c>
      <c r="E4532" s="10">
        <v>7.6282399999999999</v>
      </c>
    </row>
    <row r="4533" spans="1:5" x14ac:dyDescent="0.25">
      <c r="A4533" s="12">
        <v>42765</v>
      </c>
      <c r="B4533" s="10">
        <v>7.4375</v>
      </c>
      <c r="C4533" s="10">
        <v>7.4603799999999998</v>
      </c>
      <c r="D4533" s="10">
        <v>7.2925199999999997</v>
      </c>
      <c r="E4533" s="10">
        <v>7.6282399999999999</v>
      </c>
    </row>
    <row r="4534" spans="1:5" x14ac:dyDescent="0.25">
      <c r="A4534" s="12">
        <v>42766</v>
      </c>
      <c r="B4534" s="10">
        <v>7.4373000000000005</v>
      </c>
      <c r="C4534" s="10">
        <v>7.4603799999999998</v>
      </c>
      <c r="D4534" s="10">
        <v>7.2925199999999997</v>
      </c>
      <c r="E4534" s="10">
        <v>7.6282399999999999</v>
      </c>
    </row>
    <row r="4535" spans="1:5" x14ac:dyDescent="0.25">
      <c r="A4535" s="12">
        <v>42767</v>
      </c>
      <c r="B4535" s="10">
        <v>7.4370000000000003</v>
      </c>
      <c r="C4535" s="10">
        <v>7.4603799999999998</v>
      </c>
      <c r="D4535" s="10">
        <v>7.2925199999999997</v>
      </c>
      <c r="E4535" s="10">
        <v>7.6282399999999999</v>
      </c>
    </row>
    <row r="4536" spans="1:5" x14ac:dyDescent="0.25">
      <c r="A4536" s="12">
        <v>42768</v>
      </c>
      <c r="B4536" s="10">
        <v>7.4377999999999993</v>
      </c>
      <c r="C4536" s="10">
        <v>7.4603799999999998</v>
      </c>
      <c r="D4536" s="10">
        <v>7.2925199999999997</v>
      </c>
      <c r="E4536" s="10">
        <v>7.6282399999999999</v>
      </c>
    </row>
    <row r="4537" spans="1:5" x14ac:dyDescent="0.25">
      <c r="A4537" s="12">
        <v>42769</v>
      </c>
      <c r="B4537" s="10">
        <v>7.4375999999999998</v>
      </c>
      <c r="C4537" s="10">
        <v>7.4603799999999998</v>
      </c>
      <c r="D4537" s="10">
        <v>7.2925199999999997</v>
      </c>
      <c r="E4537" s="10">
        <v>7.6282399999999999</v>
      </c>
    </row>
    <row r="4538" spans="1:5" x14ac:dyDescent="0.25">
      <c r="A4538" s="12">
        <v>42772</v>
      </c>
      <c r="B4538" s="10">
        <v>7.4372000000000007</v>
      </c>
      <c r="C4538" s="10">
        <v>7.4603799999999998</v>
      </c>
      <c r="D4538" s="10">
        <v>7.2925199999999997</v>
      </c>
      <c r="E4538" s="10">
        <v>7.6282399999999999</v>
      </c>
    </row>
    <row r="4539" spans="1:5" x14ac:dyDescent="0.25">
      <c r="A4539" s="12">
        <v>42773</v>
      </c>
      <c r="B4539" s="10">
        <v>7.4352999999999998</v>
      </c>
      <c r="C4539" s="10">
        <v>7.4603799999999998</v>
      </c>
      <c r="D4539" s="10">
        <v>7.2925199999999997</v>
      </c>
      <c r="E4539" s="10">
        <v>7.6282399999999999</v>
      </c>
    </row>
    <row r="4540" spans="1:5" x14ac:dyDescent="0.25">
      <c r="A4540" s="12">
        <v>42774</v>
      </c>
      <c r="B4540" s="10">
        <v>7.4341999999999997</v>
      </c>
      <c r="C4540" s="10">
        <v>7.4603799999999998</v>
      </c>
      <c r="D4540" s="10">
        <v>7.2925199999999997</v>
      </c>
      <c r="E4540" s="10">
        <v>7.6282399999999999</v>
      </c>
    </row>
    <row r="4541" spans="1:5" x14ac:dyDescent="0.25">
      <c r="A4541" s="12">
        <v>42775</v>
      </c>
      <c r="B4541" s="10">
        <v>7.4347000000000003</v>
      </c>
      <c r="C4541" s="10">
        <v>7.4603799999999998</v>
      </c>
      <c r="D4541" s="10">
        <v>7.2925199999999997</v>
      </c>
      <c r="E4541" s="10">
        <v>7.6282399999999999</v>
      </c>
    </row>
    <row r="4542" spans="1:5" x14ac:dyDescent="0.25">
      <c r="A4542" s="12">
        <v>42776</v>
      </c>
      <c r="B4542" s="10">
        <v>7.4344000000000001</v>
      </c>
      <c r="C4542" s="10">
        <v>7.4603799999999998</v>
      </c>
      <c r="D4542" s="10">
        <v>7.2925199999999997</v>
      </c>
      <c r="E4542" s="10">
        <v>7.6282399999999999</v>
      </c>
    </row>
    <row r="4543" spans="1:5" x14ac:dyDescent="0.25">
      <c r="A4543" s="12">
        <v>42779</v>
      </c>
      <c r="B4543" s="10">
        <v>7.4359000000000002</v>
      </c>
      <c r="C4543" s="10">
        <v>7.4603799999999998</v>
      </c>
      <c r="D4543" s="10">
        <v>7.2925199999999997</v>
      </c>
      <c r="E4543" s="10">
        <v>7.6282399999999999</v>
      </c>
    </row>
    <row r="4544" spans="1:5" x14ac:dyDescent="0.25">
      <c r="A4544" s="12">
        <v>42780</v>
      </c>
      <c r="B4544" s="10">
        <v>7.4359000000000002</v>
      </c>
      <c r="C4544" s="10">
        <v>7.4603799999999998</v>
      </c>
      <c r="D4544" s="10">
        <v>7.2925199999999997</v>
      </c>
      <c r="E4544" s="10">
        <v>7.6282399999999999</v>
      </c>
    </row>
    <row r="4545" spans="1:5" x14ac:dyDescent="0.25">
      <c r="A4545" s="12">
        <v>42781</v>
      </c>
      <c r="B4545" s="10">
        <v>7.4345000000000008</v>
      </c>
      <c r="C4545" s="10">
        <v>7.4603799999999998</v>
      </c>
      <c r="D4545" s="10">
        <v>7.2925199999999997</v>
      </c>
      <c r="E4545" s="10">
        <v>7.6282399999999999</v>
      </c>
    </row>
    <row r="4546" spans="1:5" x14ac:dyDescent="0.25">
      <c r="A4546" s="12">
        <v>42782</v>
      </c>
      <c r="B4546" s="10">
        <v>7.4340999999999999</v>
      </c>
      <c r="C4546" s="10">
        <v>7.4603799999999998</v>
      </c>
      <c r="D4546" s="10">
        <v>7.2925199999999997</v>
      </c>
      <c r="E4546" s="10">
        <v>7.6282399999999999</v>
      </c>
    </row>
    <row r="4547" spans="1:5" x14ac:dyDescent="0.25">
      <c r="A4547" s="12">
        <v>42783</v>
      </c>
      <c r="B4547" s="10">
        <v>7.4334000000000007</v>
      </c>
      <c r="C4547" s="10">
        <v>7.4603799999999998</v>
      </c>
      <c r="D4547" s="10">
        <v>7.2925199999999997</v>
      </c>
      <c r="E4547" s="10">
        <v>7.6282399999999999</v>
      </c>
    </row>
    <row r="4548" spans="1:5" x14ac:dyDescent="0.25">
      <c r="A4548" s="12">
        <v>42786</v>
      </c>
      <c r="B4548" s="10">
        <v>7.4333</v>
      </c>
      <c r="C4548" s="10">
        <v>7.4603799999999998</v>
      </c>
      <c r="D4548" s="10">
        <v>7.2925199999999997</v>
      </c>
      <c r="E4548" s="10">
        <v>7.6282399999999999</v>
      </c>
    </row>
    <row r="4549" spans="1:5" x14ac:dyDescent="0.25">
      <c r="A4549" s="12">
        <v>42787</v>
      </c>
      <c r="B4549" s="10">
        <v>7.4333</v>
      </c>
      <c r="C4549" s="10">
        <v>7.4603799999999998</v>
      </c>
      <c r="D4549" s="10">
        <v>7.2925199999999997</v>
      </c>
      <c r="E4549" s="10">
        <v>7.6282399999999999</v>
      </c>
    </row>
    <row r="4550" spans="1:5" x14ac:dyDescent="0.25">
      <c r="A4550" s="12">
        <v>42788</v>
      </c>
      <c r="B4550" s="10">
        <v>7.4332000000000003</v>
      </c>
      <c r="C4550" s="10">
        <v>7.4603799999999998</v>
      </c>
      <c r="D4550" s="10">
        <v>7.2925199999999997</v>
      </c>
      <c r="E4550" s="10">
        <v>7.6282399999999999</v>
      </c>
    </row>
    <row r="4551" spans="1:5" x14ac:dyDescent="0.25">
      <c r="A4551" s="12">
        <v>42789</v>
      </c>
      <c r="B4551" s="10">
        <v>7.4335000000000004</v>
      </c>
      <c r="C4551" s="10">
        <v>7.4603799999999998</v>
      </c>
      <c r="D4551" s="10">
        <v>7.2925199999999997</v>
      </c>
      <c r="E4551" s="10">
        <v>7.6282399999999999</v>
      </c>
    </row>
    <row r="4552" spans="1:5" x14ac:dyDescent="0.25">
      <c r="A4552" s="12">
        <v>42790</v>
      </c>
      <c r="B4552" s="10">
        <v>7.4344000000000001</v>
      </c>
      <c r="C4552" s="10">
        <v>7.4603799999999998</v>
      </c>
      <c r="D4552" s="10">
        <v>7.2925199999999997</v>
      </c>
      <c r="E4552" s="10">
        <v>7.6282399999999999</v>
      </c>
    </row>
    <row r="4553" spans="1:5" x14ac:dyDescent="0.25">
      <c r="A4553" s="12">
        <v>42793</v>
      </c>
      <c r="B4553" s="10">
        <v>7.4330999999999996</v>
      </c>
      <c r="C4553" s="10">
        <v>7.4603799999999998</v>
      </c>
      <c r="D4553" s="10">
        <v>7.2925199999999997</v>
      </c>
      <c r="E4553" s="10">
        <v>7.6282399999999999</v>
      </c>
    </row>
    <row r="4554" spans="1:5" x14ac:dyDescent="0.25">
      <c r="A4554" s="12">
        <v>42794</v>
      </c>
      <c r="B4554" s="10">
        <v>7.4332000000000003</v>
      </c>
      <c r="C4554" s="10">
        <v>7.4603799999999998</v>
      </c>
      <c r="D4554" s="10">
        <v>7.2925199999999997</v>
      </c>
      <c r="E4554" s="10">
        <v>7.6282399999999999</v>
      </c>
    </row>
    <row r="4555" spans="1:5" x14ac:dyDescent="0.25">
      <c r="A4555" s="12">
        <v>42795</v>
      </c>
      <c r="B4555" s="10">
        <v>7.4333</v>
      </c>
      <c r="C4555" s="10">
        <v>7.4603799999999998</v>
      </c>
      <c r="D4555" s="10">
        <v>7.2925199999999997</v>
      </c>
      <c r="E4555" s="10">
        <v>7.6282399999999999</v>
      </c>
    </row>
    <row r="4556" spans="1:5" x14ac:dyDescent="0.25">
      <c r="A4556" s="12">
        <v>42796</v>
      </c>
      <c r="B4556" s="10">
        <v>7.4336000000000002</v>
      </c>
      <c r="C4556" s="10">
        <v>7.4603799999999998</v>
      </c>
      <c r="D4556" s="10">
        <v>7.2925199999999997</v>
      </c>
      <c r="E4556" s="10">
        <v>7.6282399999999999</v>
      </c>
    </row>
    <row r="4557" spans="1:5" x14ac:dyDescent="0.25">
      <c r="A4557" s="12">
        <v>42797</v>
      </c>
      <c r="B4557" s="10">
        <v>7.4337</v>
      </c>
      <c r="C4557" s="10">
        <v>7.4603799999999998</v>
      </c>
      <c r="D4557" s="10">
        <v>7.2925199999999997</v>
      </c>
      <c r="E4557" s="10">
        <v>7.6282399999999999</v>
      </c>
    </row>
    <row r="4558" spans="1:5" x14ac:dyDescent="0.25">
      <c r="A4558" s="12">
        <v>42800</v>
      </c>
      <c r="B4558" s="10">
        <v>7.4337</v>
      </c>
      <c r="C4558" s="10">
        <v>7.4603799999999998</v>
      </c>
      <c r="D4558" s="10">
        <v>7.2925199999999997</v>
      </c>
      <c r="E4558" s="10">
        <v>7.6282399999999999</v>
      </c>
    </row>
    <row r="4559" spans="1:5" x14ac:dyDescent="0.25">
      <c r="A4559" s="12">
        <v>42801</v>
      </c>
      <c r="B4559" s="10">
        <v>7.4340000000000002</v>
      </c>
      <c r="C4559" s="10">
        <v>7.4603799999999998</v>
      </c>
      <c r="D4559" s="10">
        <v>7.2925199999999997</v>
      </c>
      <c r="E4559" s="10">
        <v>7.6282399999999999</v>
      </c>
    </row>
    <row r="4560" spans="1:5" x14ac:dyDescent="0.25">
      <c r="A4560" s="12">
        <v>42802</v>
      </c>
      <c r="B4560" s="10">
        <v>7.4335000000000004</v>
      </c>
      <c r="C4560" s="10">
        <v>7.4603799999999998</v>
      </c>
      <c r="D4560" s="10">
        <v>7.2925199999999997</v>
      </c>
      <c r="E4560" s="10">
        <v>7.6282399999999999</v>
      </c>
    </row>
    <row r="4561" spans="1:5" x14ac:dyDescent="0.25">
      <c r="A4561" s="12">
        <v>42803</v>
      </c>
      <c r="B4561" s="10">
        <v>7.4337</v>
      </c>
      <c r="C4561" s="10">
        <v>7.4603799999999998</v>
      </c>
      <c r="D4561" s="10">
        <v>7.2925199999999997</v>
      </c>
      <c r="E4561" s="10">
        <v>7.6282399999999999</v>
      </c>
    </row>
    <row r="4562" spans="1:5" x14ac:dyDescent="0.25">
      <c r="A4562" s="12">
        <v>42804</v>
      </c>
      <c r="B4562" s="10">
        <v>7.4330999999999996</v>
      </c>
      <c r="C4562" s="10">
        <v>7.4603799999999998</v>
      </c>
      <c r="D4562" s="10">
        <v>7.2925199999999997</v>
      </c>
      <c r="E4562" s="10">
        <v>7.6282399999999999</v>
      </c>
    </row>
    <row r="4563" spans="1:5" x14ac:dyDescent="0.25">
      <c r="A4563" s="12">
        <v>42807</v>
      </c>
      <c r="B4563" s="10">
        <v>7.4340000000000002</v>
      </c>
      <c r="C4563" s="10">
        <v>7.4603799999999998</v>
      </c>
      <c r="D4563" s="10">
        <v>7.2925199999999997</v>
      </c>
      <c r="E4563" s="10">
        <v>7.6282399999999999</v>
      </c>
    </row>
    <row r="4564" spans="1:5" x14ac:dyDescent="0.25">
      <c r="A4564" s="12">
        <v>42808</v>
      </c>
      <c r="B4564" s="10">
        <v>7.4337999999999997</v>
      </c>
      <c r="C4564" s="10">
        <v>7.4603799999999998</v>
      </c>
      <c r="D4564" s="10">
        <v>7.2925199999999997</v>
      </c>
      <c r="E4564" s="10">
        <v>7.6282399999999999</v>
      </c>
    </row>
    <row r="4565" spans="1:5" x14ac:dyDescent="0.25">
      <c r="A4565" s="12">
        <v>42809</v>
      </c>
      <c r="B4565" s="10">
        <v>7.4338999999999995</v>
      </c>
      <c r="C4565" s="10">
        <v>7.4603799999999998</v>
      </c>
      <c r="D4565" s="10">
        <v>7.2925199999999997</v>
      </c>
      <c r="E4565" s="10">
        <v>7.6282399999999999</v>
      </c>
    </row>
    <row r="4566" spans="1:5" x14ac:dyDescent="0.25">
      <c r="A4566" s="12">
        <v>42810</v>
      </c>
      <c r="B4566" s="10">
        <v>7.4342999999999995</v>
      </c>
      <c r="C4566" s="10">
        <v>7.4603799999999998</v>
      </c>
      <c r="D4566" s="10">
        <v>7.2925199999999997</v>
      </c>
      <c r="E4566" s="10">
        <v>7.6282399999999999</v>
      </c>
    </row>
    <row r="4567" spans="1:5" x14ac:dyDescent="0.25">
      <c r="A4567" s="12">
        <v>42811</v>
      </c>
      <c r="B4567" s="10">
        <v>7.4342999999999995</v>
      </c>
      <c r="C4567" s="10">
        <v>7.4603799999999998</v>
      </c>
      <c r="D4567" s="10">
        <v>7.2925199999999997</v>
      </c>
      <c r="E4567" s="10">
        <v>7.6282399999999999</v>
      </c>
    </row>
    <row r="4568" spans="1:5" x14ac:dyDescent="0.25">
      <c r="A4568" s="12">
        <v>42814</v>
      </c>
      <c r="B4568" s="10">
        <v>7.4346000000000005</v>
      </c>
      <c r="C4568" s="10">
        <v>7.4603799999999998</v>
      </c>
      <c r="D4568" s="10">
        <v>7.2925199999999997</v>
      </c>
      <c r="E4568" s="10">
        <v>7.6282399999999999</v>
      </c>
    </row>
    <row r="4569" spans="1:5" x14ac:dyDescent="0.25">
      <c r="A4569" s="12">
        <v>42815</v>
      </c>
      <c r="B4569" s="10">
        <v>7.4352999999999998</v>
      </c>
      <c r="C4569" s="10">
        <v>7.4603799999999998</v>
      </c>
      <c r="D4569" s="10">
        <v>7.2925199999999997</v>
      </c>
      <c r="E4569" s="10">
        <v>7.6282399999999999</v>
      </c>
    </row>
    <row r="4570" spans="1:5" x14ac:dyDescent="0.25">
      <c r="A4570" s="12">
        <v>42816</v>
      </c>
      <c r="B4570" s="10">
        <v>7.4372000000000007</v>
      </c>
      <c r="C4570" s="10">
        <v>7.4603799999999998</v>
      </c>
      <c r="D4570" s="10">
        <v>7.2925199999999997</v>
      </c>
      <c r="E4570" s="10">
        <v>7.6282399999999999</v>
      </c>
    </row>
    <row r="4571" spans="1:5" x14ac:dyDescent="0.25">
      <c r="A4571" s="12">
        <v>42817</v>
      </c>
      <c r="B4571" s="10">
        <v>7.4355999999999991</v>
      </c>
      <c r="C4571" s="10">
        <v>7.4603799999999998</v>
      </c>
      <c r="D4571" s="10">
        <v>7.2925199999999997</v>
      </c>
      <c r="E4571" s="10">
        <v>7.6282399999999999</v>
      </c>
    </row>
    <row r="4572" spans="1:5" x14ac:dyDescent="0.25">
      <c r="A4572" s="12">
        <v>42818</v>
      </c>
      <c r="B4572" s="10">
        <v>7.4377999999999993</v>
      </c>
      <c r="C4572" s="10">
        <v>7.4603799999999998</v>
      </c>
      <c r="D4572" s="10">
        <v>7.2925199999999997</v>
      </c>
      <c r="E4572" s="10">
        <v>7.6282399999999999</v>
      </c>
    </row>
    <row r="4573" spans="1:5" x14ac:dyDescent="0.25">
      <c r="A4573" s="12">
        <v>42821</v>
      </c>
      <c r="B4573" s="10">
        <v>7.4403999999999995</v>
      </c>
      <c r="C4573" s="10">
        <v>7.4603799999999998</v>
      </c>
      <c r="D4573" s="10">
        <v>7.2925199999999997</v>
      </c>
      <c r="E4573" s="10">
        <v>7.6282399999999999</v>
      </c>
    </row>
    <row r="4574" spans="1:5" x14ac:dyDescent="0.25">
      <c r="A4574" s="12">
        <v>42822</v>
      </c>
      <c r="B4574" s="10">
        <v>7.4405999999999999</v>
      </c>
      <c r="C4574" s="10">
        <v>7.4603799999999998</v>
      </c>
      <c r="D4574" s="10">
        <v>7.2925199999999997</v>
      </c>
      <c r="E4574" s="10">
        <v>7.6282399999999999</v>
      </c>
    </row>
    <row r="4575" spans="1:5" x14ac:dyDescent="0.25">
      <c r="A4575" s="12">
        <v>42823</v>
      </c>
      <c r="B4575" s="10">
        <v>7.4412000000000003</v>
      </c>
      <c r="C4575" s="10">
        <v>7.4603799999999998</v>
      </c>
      <c r="D4575" s="10">
        <v>7.2925199999999997</v>
      </c>
      <c r="E4575" s="10">
        <v>7.6282399999999999</v>
      </c>
    </row>
    <row r="4576" spans="1:5" x14ac:dyDescent="0.25">
      <c r="A4576" s="12">
        <v>42824</v>
      </c>
      <c r="B4576" s="10">
        <v>7.4386000000000001</v>
      </c>
      <c r="C4576" s="10">
        <v>7.4603799999999998</v>
      </c>
      <c r="D4576" s="10">
        <v>7.2925199999999997</v>
      </c>
      <c r="E4576" s="10">
        <v>7.6282399999999999</v>
      </c>
    </row>
    <row r="4577" spans="1:5" x14ac:dyDescent="0.25">
      <c r="A4577" s="12">
        <v>42825</v>
      </c>
      <c r="B4577" s="10">
        <v>7.4379</v>
      </c>
      <c r="C4577" s="10">
        <v>7.4603799999999998</v>
      </c>
      <c r="D4577" s="10">
        <v>7.2925199999999997</v>
      </c>
      <c r="E4577" s="10">
        <v>7.6282399999999999</v>
      </c>
    </row>
    <row r="4578" spans="1:5" x14ac:dyDescent="0.25">
      <c r="A4578" s="12">
        <v>42828</v>
      </c>
      <c r="B4578" s="10">
        <v>7.4374000000000002</v>
      </c>
      <c r="C4578" s="10">
        <v>7.4603799999999998</v>
      </c>
      <c r="D4578" s="10">
        <v>7.2925199999999997</v>
      </c>
      <c r="E4578" s="10">
        <v>7.6282399999999999</v>
      </c>
    </row>
    <row r="4579" spans="1:5" x14ac:dyDescent="0.25">
      <c r="A4579" s="12">
        <v>42829</v>
      </c>
      <c r="B4579" s="10">
        <v>7.4375</v>
      </c>
      <c r="C4579" s="10">
        <v>7.4603799999999998</v>
      </c>
      <c r="D4579" s="10">
        <v>7.2925199999999997</v>
      </c>
      <c r="E4579" s="10">
        <v>7.6282399999999999</v>
      </c>
    </row>
    <row r="4580" spans="1:5" x14ac:dyDescent="0.25">
      <c r="A4580" s="12">
        <v>42830</v>
      </c>
      <c r="B4580" s="10">
        <v>7.4353999999999996</v>
      </c>
      <c r="C4580" s="10">
        <v>7.4603799999999998</v>
      </c>
      <c r="D4580" s="10">
        <v>7.2925199999999997</v>
      </c>
      <c r="E4580" s="10">
        <v>7.6282399999999999</v>
      </c>
    </row>
    <row r="4581" spans="1:5" x14ac:dyDescent="0.25">
      <c r="A4581" s="12">
        <v>42831</v>
      </c>
      <c r="B4581" s="10">
        <v>7.4349999999999996</v>
      </c>
      <c r="C4581" s="10">
        <v>7.4603799999999998</v>
      </c>
      <c r="D4581" s="10">
        <v>7.2925199999999997</v>
      </c>
      <c r="E4581" s="10">
        <v>7.6282399999999999</v>
      </c>
    </row>
    <row r="4582" spans="1:5" x14ac:dyDescent="0.25">
      <c r="A4582" s="12">
        <v>42832</v>
      </c>
      <c r="B4582" s="10">
        <v>7.4363000000000001</v>
      </c>
      <c r="C4582" s="10">
        <v>7.4603799999999998</v>
      </c>
      <c r="D4582" s="10">
        <v>7.2925199999999997</v>
      </c>
      <c r="E4582" s="10">
        <v>7.6282399999999999</v>
      </c>
    </row>
    <row r="4583" spans="1:5" x14ac:dyDescent="0.25">
      <c r="A4583" s="12">
        <v>42835</v>
      </c>
      <c r="B4583" s="10">
        <v>7.4363000000000001</v>
      </c>
      <c r="C4583" s="10">
        <v>7.4603799999999998</v>
      </c>
      <c r="D4583" s="10">
        <v>7.2925199999999997</v>
      </c>
      <c r="E4583" s="10">
        <v>7.6282399999999999</v>
      </c>
    </row>
    <row r="4584" spans="1:5" x14ac:dyDescent="0.25">
      <c r="A4584" s="12">
        <v>42836</v>
      </c>
      <c r="B4584" s="10">
        <v>7.4372000000000007</v>
      </c>
      <c r="C4584" s="10">
        <v>7.4603799999999998</v>
      </c>
      <c r="D4584" s="10">
        <v>7.2925199999999997</v>
      </c>
      <c r="E4584" s="10">
        <v>7.6282399999999999</v>
      </c>
    </row>
    <row r="4585" spans="1:5" x14ac:dyDescent="0.25">
      <c r="A4585" s="12">
        <v>42837</v>
      </c>
      <c r="B4585" s="10">
        <v>7.4369000000000005</v>
      </c>
      <c r="C4585" s="10">
        <v>7.4603799999999998</v>
      </c>
      <c r="D4585" s="10">
        <v>7.2925199999999997</v>
      </c>
      <c r="E4585" s="10">
        <v>7.6282399999999999</v>
      </c>
    </row>
    <row r="4586" spans="1:5" x14ac:dyDescent="0.25">
      <c r="A4586" s="12">
        <v>42843</v>
      </c>
      <c r="B4586" s="10">
        <v>7.4380999999999995</v>
      </c>
      <c r="C4586" s="10">
        <v>7.4603799999999998</v>
      </c>
      <c r="D4586" s="10">
        <v>7.2925199999999997</v>
      </c>
      <c r="E4586" s="10">
        <v>7.6282399999999999</v>
      </c>
    </row>
    <row r="4587" spans="1:5" x14ac:dyDescent="0.25">
      <c r="A4587" s="12">
        <v>42844</v>
      </c>
      <c r="B4587" s="10">
        <v>7.4386999999999999</v>
      </c>
      <c r="C4587" s="10">
        <v>7.4603799999999998</v>
      </c>
      <c r="D4587" s="10">
        <v>7.2925199999999997</v>
      </c>
      <c r="E4587" s="10">
        <v>7.6282399999999999</v>
      </c>
    </row>
    <row r="4588" spans="1:5" x14ac:dyDescent="0.25">
      <c r="A4588" s="12">
        <v>42845</v>
      </c>
      <c r="B4588" s="10">
        <v>7.4380999999999995</v>
      </c>
      <c r="C4588" s="10">
        <v>7.4603799999999998</v>
      </c>
      <c r="D4588" s="10">
        <v>7.2925199999999997</v>
      </c>
      <c r="E4588" s="10">
        <v>7.6282399999999999</v>
      </c>
    </row>
    <row r="4589" spans="1:5" x14ac:dyDescent="0.25">
      <c r="A4589" s="12">
        <v>42846</v>
      </c>
      <c r="B4589" s="10">
        <v>7.4369000000000005</v>
      </c>
      <c r="C4589" s="10">
        <v>7.4603799999999998</v>
      </c>
      <c r="D4589" s="10">
        <v>7.2925199999999997</v>
      </c>
      <c r="E4589" s="10">
        <v>7.6282399999999999</v>
      </c>
    </row>
    <row r="4590" spans="1:5" x14ac:dyDescent="0.25">
      <c r="A4590" s="12">
        <v>42849</v>
      </c>
      <c r="B4590" s="10">
        <v>7.4390000000000001</v>
      </c>
      <c r="C4590" s="10">
        <v>7.4603799999999998</v>
      </c>
      <c r="D4590" s="10">
        <v>7.2925199999999997</v>
      </c>
      <c r="E4590" s="10">
        <v>7.6282399999999999</v>
      </c>
    </row>
    <row r="4591" spans="1:5" x14ac:dyDescent="0.25">
      <c r="A4591" s="12">
        <v>42850</v>
      </c>
      <c r="B4591" s="10">
        <v>7.4396000000000004</v>
      </c>
      <c r="C4591" s="10">
        <v>7.4603799999999998</v>
      </c>
      <c r="D4591" s="10">
        <v>7.2925199999999997</v>
      </c>
      <c r="E4591" s="10">
        <v>7.6282399999999999</v>
      </c>
    </row>
    <row r="4592" spans="1:5" x14ac:dyDescent="0.25">
      <c r="A4592" s="12">
        <v>42851</v>
      </c>
      <c r="B4592" s="10">
        <v>7.4395000000000007</v>
      </c>
      <c r="C4592" s="10">
        <v>7.4603799999999998</v>
      </c>
      <c r="D4592" s="10">
        <v>7.2925199999999997</v>
      </c>
      <c r="E4592" s="10">
        <v>7.6282399999999999</v>
      </c>
    </row>
    <row r="4593" spans="1:5" x14ac:dyDescent="0.25">
      <c r="A4593" s="12">
        <v>42852</v>
      </c>
      <c r="B4593" s="10">
        <v>7.4386999999999999</v>
      </c>
      <c r="C4593" s="10">
        <v>7.4603799999999998</v>
      </c>
      <c r="D4593" s="10">
        <v>7.2925199999999997</v>
      </c>
      <c r="E4593" s="10">
        <v>7.6282399999999999</v>
      </c>
    </row>
    <row r="4594" spans="1:5" x14ac:dyDescent="0.25">
      <c r="A4594" s="12">
        <v>42853</v>
      </c>
      <c r="B4594" s="10">
        <v>7.4383000000000008</v>
      </c>
      <c r="C4594" s="10">
        <v>7.4603799999999998</v>
      </c>
      <c r="D4594" s="10">
        <v>7.2925199999999997</v>
      </c>
      <c r="E4594" s="10">
        <v>7.6282399999999999</v>
      </c>
    </row>
    <row r="4595" spans="1:5" x14ac:dyDescent="0.25">
      <c r="A4595" s="12">
        <v>42857</v>
      </c>
      <c r="B4595" s="10">
        <v>7.4370000000000003</v>
      </c>
      <c r="C4595" s="10">
        <v>7.4603799999999998</v>
      </c>
      <c r="D4595" s="10">
        <v>7.2925199999999997</v>
      </c>
      <c r="E4595" s="10">
        <v>7.6282399999999999</v>
      </c>
    </row>
    <row r="4596" spans="1:5" x14ac:dyDescent="0.25">
      <c r="A4596" s="12">
        <v>42858</v>
      </c>
      <c r="B4596" s="10">
        <v>7.4372000000000007</v>
      </c>
      <c r="C4596" s="10">
        <v>7.4603799999999998</v>
      </c>
      <c r="D4596" s="10">
        <v>7.2925199999999997</v>
      </c>
      <c r="E4596" s="10">
        <v>7.6282399999999999</v>
      </c>
    </row>
    <row r="4597" spans="1:5" x14ac:dyDescent="0.25">
      <c r="A4597" s="12">
        <v>42859</v>
      </c>
      <c r="B4597" s="10">
        <v>7.4364999999999997</v>
      </c>
      <c r="C4597" s="10">
        <v>7.4603799999999998</v>
      </c>
      <c r="D4597" s="10">
        <v>7.2925199999999997</v>
      </c>
      <c r="E4597" s="10">
        <v>7.6282399999999999</v>
      </c>
    </row>
    <row r="4598" spans="1:5" x14ac:dyDescent="0.25">
      <c r="A4598" s="12">
        <v>42860</v>
      </c>
      <c r="B4598" s="10">
        <v>7.4369000000000005</v>
      </c>
      <c r="C4598" s="10">
        <v>7.4603799999999998</v>
      </c>
      <c r="D4598" s="10">
        <v>7.2925199999999997</v>
      </c>
      <c r="E4598" s="10">
        <v>7.6282399999999999</v>
      </c>
    </row>
    <row r="4599" spans="1:5" x14ac:dyDescent="0.25">
      <c r="A4599" s="12">
        <v>42863</v>
      </c>
      <c r="B4599" s="10">
        <v>7.4386999999999999</v>
      </c>
      <c r="C4599" s="10">
        <v>7.4603799999999998</v>
      </c>
      <c r="D4599" s="10">
        <v>7.2925199999999997</v>
      </c>
      <c r="E4599" s="10">
        <v>7.6282399999999999</v>
      </c>
    </row>
    <row r="4600" spans="1:5" x14ac:dyDescent="0.25">
      <c r="A4600" s="12">
        <v>42864</v>
      </c>
      <c r="B4600" s="10">
        <v>7.4395000000000007</v>
      </c>
      <c r="C4600" s="10">
        <v>7.4603799999999998</v>
      </c>
      <c r="D4600" s="10">
        <v>7.2925199999999997</v>
      </c>
      <c r="E4600" s="10">
        <v>7.6282399999999999</v>
      </c>
    </row>
    <row r="4601" spans="1:5" x14ac:dyDescent="0.25">
      <c r="A4601" s="12">
        <v>42865</v>
      </c>
      <c r="B4601" s="10">
        <v>7.4409000000000001</v>
      </c>
      <c r="C4601" s="10">
        <v>7.4603799999999998</v>
      </c>
      <c r="D4601" s="10">
        <v>7.2925199999999997</v>
      </c>
      <c r="E4601" s="10">
        <v>7.6282399999999999</v>
      </c>
    </row>
    <row r="4602" spans="1:5" x14ac:dyDescent="0.25">
      <c r="A4602" s="12">
        <v>42866</v>
      </c>
      <c r="B4602" s="10">
        <v>7.4401000000000002</v>
      </c>
      <c r="C4602" s="10">
        <v>7.4603799999999998</v>
      </c>
      <c r="D4602" s="10">
        <v>7.2925199999999997</v>
      </c>
      <c r="E4602" s="10">
        <v>7.6282399999999999</v>
      </c>
    </row>
    <row r="4603" spans="1:5" x14ac:dyDescent="0.25">
      <c r="A4603" s="12">
        <v>42870</v>
      </c>
      <c r="B4603" s="10">
        <v>7.4395000000000007</v>
      </c>
      <c r="C4603" s="10">
        <v>7.4603799999999998</v>
      </c>
      <c r="D4603" s="10">
        <v>7.2925199999999997</v>
      </c>
      <c r="E4603" s="10">
        <v>7.6282399999999999</v>
      </c>
    </row>
    <row r="4604" spans="1:5" x14ac:dyDescent="0.25">
      <c r="A4604" s="12">
        <v>42871</v>
      </c>
      <c r="B4604" s="10">
        <v>7.4394000000000009</v>
      </c>
      <c r="C4604" s="10">
        <v>7.4603799999999998</v>
      </c>
      <c r="D4604" s="10">
        <v>7.2925199999999997</v>
      </c>
      <c r="E4604" s="10">
        <v>7.6282399999999999</v>
      </c>
    </row>
    <row r="4605" spans="1:5" x14ac:dyDescent="0.25">
      <c r="A4605" s="12">
        <v>42872</v>
      </c>
      <c r="B4605" s="10">
        <v>7.4402999999999997</v>
      </c>
      <c r="C4605" s="10">
        <v>7.4603799999999998</v>
      </c>
      <c r="D4605" s="10">
        <v>7.2925199999999997</v>
      </c>
      <c r="E4605" s="10">
        <v>7.6282399999999999</v>
      </c>
    </row>
    <row r="4606" spans="1:5" x14ac:dyDescent="0.25">
      <c r="A4606" s="12">
        <v>42873</v>
      </c>
      <c r="B4606" s="10">
        <v>7.4413999999999998</v>
      </c>
      <c r="C4606" s="10">
        <v>7.4603799999999998</v>
      </c>
      <c r="D4606" s="10">
        <v>7.2925199999999997</v>
      </c>
      <c r="E4606" s="10">
        <v>7.6282399999999999</v>
      </c>
    </row>
    <row r="4607" spans="1:5" x14ac:dyDescent="0.25">
      <c r="A4607" s="12">
        <v>42874</v>
      </c>
      <c r="B4607" s="10">
        <v>7.4411000000000005</v>
      </c>
      <c r="C4607" s="10">
        <v>7.4603799999999998</v>
      </c>
      <c r="D4607" s="10">
        <v>7.2925199999999997</v>
      </c>
      <c r="E4607" s="10">
        <v>7.6282399999999999</v>
      </c>
    </row>
    <row r="4608" spans="1:5" x14ac:dyDescent="0.25">
      <c r="A4608" s="12">
        <v>42877</v>
      </c>
      <c r="B4608" s="10">
        <v>7.4432000000000009</v>
      </c>
      <c r="C4608" s="10">
        <v>7.4603799999999998</v>
      </c>
      <c r="D4608" s="10">
        <v>7.2925199999999997</v>
      </c>
      <c r="E4608" s="10">
        <v>7.6282399999999999</v>
      </c>
    </row>
    <row r="4609" spans="1:5" x14ac:dyDescent="0.25">
      <c r="A4609" s="12">
        <v>42878</v>
      </c>
      <c r="B4609" s="10">
        <v>7.444</v>
      </c>
      <c r="C4609" s="10">
        <v>7.4603799999999998</v>
      </c>
      <c r="D4609" s="10">
        <v>7.2925199999999997</v>
      </c>
      <c r="E4609" s="10">
        <v>7.6282399999999999</v>
      </c>
    </row>
    <row r="4610" spans="1:5" x14ac:dyDescent="0.25">
      <c r="A4610" s="12">
        <v>42879</v>
      </c>
      <c r="B4610" s="10">
        <v>7.4414999999999996</v>
      </c>
      <c r="C4610" s="10">
        <v>7.4603799999999998</v>
      </c>
      <c r="D4610" s="10">
        <v>7.2925199999999997</v>
      </c>
      <c r="E4610" s="10">
        <v>7.6282399999999999</v>
      </c>
    </row>
    <row r="4611" spans="1:5" x14ac:dyDescent="0.25">
      <c r="A4611" s="12">
        <v>42884</v>
      </c>
      <c r="B4611" s="10">
        <v>7.4404999999999992</v>
      </c>
      <c r="C4611" s="10">
        <v>7.4603799999999998</v>
      </c>
      <c r="D4611" s="10">
        <v>7.2925199999999997</v>
      </c>
      <c r="E4611" s="10">
        <v>7.6282399999999999</v>
      </c>
    </row>
    <row r="4612" spans="1:5" x14ac:dyDescent="0.25">
      <c r="A4612" s="12">
        <v>42885</v>
      </c>
      <c r="B4612" s="10">
        <v>7.4396000000000004</v>
      </c>
      <c r="C4612" s="10">
        <v>7.4603799999999998</v>
      </c>
      <c r="D4612" s="10">
        <v>7.2925199999999997</v>
      </c>
      <c r="E4612" s="10">
        <v>7.6282399999999999</v>
      </c>
    </row>
    <row r="4613" spans="1:5" x14ac:dyDescent="0.25">
      <c r="A4613" s="12">
        <v>42886</v>
      </c>
      <c r="B4613" s="10">
        <v>7.4398</v>
      </c>
      <c r="C4613" s="10">
        <v>7.4603799999999998</v>
      </c>
      <c r="D4613" s="10">
        <v>7.2925199999999997</v>
      </c>
      <c r="E4613" s="10">
        <v>7.6282399999999999</v>
      </c>
    </row>
    <row r="4614" spans="1:5" x14ac:dyDescent="0.25">
      <c r="A4614" s="12">
        <v>42887</v>
      </c>
      <c r="B4614" s="10">
        <v>7.4394000000000009</v>
      </c>
      <c r="C4614" s="10">
        <v>7.4603799999999998</v>
      </c>
      <c r="D4614" s="10">
        <v>7.2925199999999997</v>
      </c>
      <c r="E4614" s="10">
        <v>7.6282399999999999</v>
      </c>
    </row>
    <row r="4615" spans="1:5" x14ac:dyDescent="0.25">
      <c r="A4615" s="12">
        <v>42888</v>
      </c>
      <c r="B4615" s="10">
        <v>7.4391999999999996</v>
      </c>
      <c r="C4615" s="10">
        <v>7.4603799999999998</v>
      </c>
      <c r="D4615" s="10">
        <v>7.2925199999999997</v>
      </c>
      <c r="E4615" s="10">
        <v>7.6282399999999999</v>
      </c>
    </row>
    <row r="4616" spans="1:5" x14ac:dyDescent="0.25">
      <c r="A4616" s="12">
        <v>42892</v>
      </c>
      <c r="B4616" s="10">
        <v>7.4384000000000006</v>
      </c>
      <c r="C4616" s="10">
        <v>7.4603799999999998</v>
      </c>
      <c r="D4616" s="10">
        <v>7.2925199999999997</v>
      </c>
      <c r="E4616" s="10">
        <v>7.6282399999999999</v>
      </c>
    </row>
    <row r="4617" spans="1:5" x14ac:dyDescent="0.25">
      <c r="A4617" s="12">
        <v>42893</v>
      </c>
      <c r="B4617" s="10">
        <v>7.4386999999999999</v>
      </c>
      <c r="C4617" s="10">
        <v>7.4603799999999998</v>
      </c>
      <c r="D4617" s="10">
        <v>7.2925199999999997</v>
      </c>
      <c r="E4617" s="10">
        <v>7.6282399999999999</v>
      </c>
    </row>
    <row r="4618" spans="1:5" x14ac:dyDescent="0.25">
      <c r="A4618" s="12">
        <v>42894</v>
      </c>
      <c r="B4618" s="10">
        <v>7.4383000000000008</v>
      </c>
      <c r="C4618" s="10">
        <v>7.4603799999999998</v>
      </c>
      <c r="D4618" s="10">
        <v>7.2925199999999997</v>
      </c>
      <c r="E4618" s="10">
        <v>7.6282399999999999</v>
      </c>
    </row>
    <row r="4619" spans="1:5" x14ac:dyDescent="0.25">
      <c r="A4619" s="12">
        <v>42895</v>
      </c>
      <c r="B4619" s="10">
        <v>7.4377999999999993</v>
      </c>
      <c r="C4619" s="10">
        <v>7.4603799999999998</v>
      </c>
      <c r="D4619" s="10">
        <v>7.2925199999999997</v>
      </c>
      <c r="E4619" s="10">
        <v>7.6282399999999999</v>
      </c>
    </row>
    <row r="4620" spans="1:5" x14ac:dyDescent="0.25">
      <c r="A4620" s="12">
        <v>42898</v>
      </c>
      <c r="B4620" s="10">
        <v>7.4366999999999992</v>
      </c>
      <c r="C4620" s="10">
        <v>7.4603799999999998</v>
      </c>
      <c r="D4620" s="10">
        <v>7.2925199999999997</v>
      </c>
      <c r="E4620" s="10">
        <v>7.6282399999999999</v>
      </c>
    </row>
    <row r="4621" spans="1:5" x14ac:dyDescent="0.25">
      <c r="A4621" s="12">
        <v>42899</v>
      </c>
      <c r="B4621" s="10">
        <v>7.4364999999999997</v>
      </c>
      <c r="C4621" s="10">
        <v>7.4603799999999998</v>
      </c>
      <c r="D4621" s="10">
        <v>7.2925199999999997</v>
      </c>
      <c r="E4621" s="10">
        <v>7.6282399999999999</v>
      </c>
    </row>
    <row r="4622" spans="1:5" x14ac:dyDescent="0.25">
      <c r="A4622" s="12">
        <v>42900</v>
      </c>
      <c r="B4622" s="10">
        <v>7.4363000000000001</v>
      </c>
      <c r="C4622" s="10">
        <v>7.4603799999999998</v>
      </c>
      <c r="D4622" s="10">
        <v>7.2925199999999997</v>
      </c>
      <c r="E4622" s="10">
        <v>7.6282399999999999</v>
      </c>
    </row>
    <row r="4623" spans="1:5" x14ac:dyDescent="0.25">
      <c r="A4623" s="12">
        <v>42901</v>
      </c>
      <c r="B4623" s="10">
        <v>7.4359999999999999</v>
      </c>
      <c r="C4623" s="10">
        <v>7.4603799999999998</v>
      </c>
      <c r="D4623" s="10">
        <v>7.2925199999999997</v>
      </c>
      <c r="E4623" s="10">
        <v>7.6282399999999999</v>
      </c>
    </row>
    <row r="4624" spans="1:5" x14ac:dyDescent="0.25">
      <c r="A4624" s="12">
        <v>42902</v>
      </c>
      <c r="B4624" s="10">
        <v>7.4360999999999997</v>
      </c>
      <c r="C4624" s="10">
        <v>7.4603799999999998</v>
      </c>
      <c r="D4624" s="10">
        <v>7.2925199999999997</v>
      </c>
      <c r="E4624" s="10">
        <v>7.6282399999999999</v>
      </c>
    </row>
    <row r="4625" spans="1:5" x14ac:dyDescent="0.25">
      <c r="A4625" s="12">
        <v>42905</v>
      </c>
      <c r="B4625" s="10">
        <v>7.4371</v>
      </c>
      <c r="C4625" s="10">
        <v>7.4603799999999998</v>
      </c>
      <c r="D4625" s="10">
        <v>7.2925199999999997</v>
      </c>
      <c r="E4625" s="10">
        <v>7.6282399999999999</v>
      </c>
    </row>
    <row r="4626" spans="1:5" x14ac:dyDescent="0.25">
      <c r="A4626" s="12">
        <v>42906</v>
      </c>
      <c r="B4626" s="10">
        <v>7.4377999999999993</v>
      </c>
      <c r="C4626" s="10">
        <v>7.4603799999999998</v>
      </c>
      <c r="D4626" s="10">
        <v>7.2925199999999997</v>
      </c>
      <c r="E4626" s="10">
        <v>7.6282399999999999</v>
      </c>
    </row>
    <row r="4627" spans="1:5" x14ac:dyDescent="0.25">
      <c r="A4627" s="12">
        <v>42907</v>
      </c>
      <c r="B4627" s="10">
        <v>7.4402999999999997</v>
      </c>
      <c r="C4627" s="10">
        <v>7.4603799999999998</v>
      </c>
      <c r="D4627" s="10">
        <v>7.2925199999999997</v>
      </c>
      <c r="E4627" s="10">
        <v>7.6282399999999999</v>
      </c>
    </row>
    <row r="4628" spans="1:5" x14ac:dyDescent="0.25">
      <c r="A4628" s="12">
        <v>42908</v>
      </c>
      <c r="B4628" s="10">
        <v>7.4387999999999996</v>
      </c>
      <c r="C4628" s="10">
        <v>7.4603799999999998</v>
      </c>
      <c r="D4628" s="10">
        <v>7.2925199999999997</v>
      </c>
      <c r="E4628" s="10">
        <v>7.6282399999999999</v>
      </c>
    </row>
    <row r="4629" spans="1:5" x14ac:dyDescent="0.25">
      <c r="A4629" s="12">
        <v>42909</v>
      </c>
      <c r="B4629" s="10">
        <v>7.4372000000000007</v>
      </c>
      <c r="C4629" s="10">
        <v>7.4603799999999998</v>
      </c>
      <c r="D4629" s="10">
        <v>7.2925199999999997</v>
      </c>
      <c r="E4629" s="10">
        <v>7.6282399999999999</v>
      </c>
    </row>
    <row r="4630" spans="1:5" x14ac:dyDescent="0.25">
      <c r="A4630" s="12">
        <v>42912</v>
      </c>
      <c r="B4630" s="10">
        <v>7.4363999999999999</v>
      </c>
      <c r="C4630" s="10">
        <v>7.4603799999999998</v>
      </c>
      <c r="D4630" s="10">
        <v>7.2925199999999997</v>
      </c>
      <c r="E4630" s="10">
        <v>7.6282399999999999</v>
      </c>
    </row>
    <row r="4631" spans="1:5" x14ac:dyDescent="0.25">
      <c r="A4631" s="12">
        <v>42913</v>
      </c>
      <c r="B4631" s="10">
        <v>7.4357000000000006</v>
      </c>
      <c r="C4631" s="10">
        <v>7.4603799999999998</v>
      </c>
      <c r="D4631" s="10">
        <v>7.2925199999999997</v>
      </c>
      <c r="E4631" s="10">
        <v>7.6282399999999999</v>
      </c>
    </row>
    <row r="4632" spans="1:5" x14ac:dyDescent="0.25">
      <c r="A4632" s="12">
        <v>42914</v>
      </c>
      <c r="B4632" s="10">
        <v>7.4365999999999994</v>
      </c>
      <c r="C4632" s="10">
        <v>7.4603799999999998</v>
      </c>
      <c r="D4632" s="10">
        <v>7.2925199999999997</v>
      </c>
      <c r="E4632" s="10">
        <v>7.6282399999999999</v>
      </c>
    </row>
    <row r="4633" spans="1:5" x14ac:dyDescent="0.25">
      <c r="A4633" s="12">
        <v>42915</v>
      </c>
      <c r="B4633" s="10">
        <v>7.4366999999999992</v>
      </c>
      <c r="C4633" s="10">
        <v>7.4603799999999998</v>
      </c>
      <c r="D4633" s="10">
        <v>7.2925199999999997</v>
      </c>
      <c r="E4633" s="10">
        <v>7.6282399999999999</v>
      </c>
    </row>
    <row r="4634" spans="1:5" x14ac:dyDescent="0.25">
      <c r="A4634" s="12">
        <v>42916</v>
      </c>
      <c r="B4634" s="10">
        <v>7.4365999999999994</v>
      </c>
      <c r="C4634" s="10">
        <v>7.4603799999999998</v>
      </c>
      <c r="D4634" s="10">
        <v>7.2925199999999997</v>
      </c>
      <c r="E4634" s="10">
        <v>7.6282399999999999</v>
      </c>
    </row>
    <row r="4635" spans="1:5" x14ac:dyDescent="0.25">
      <c r="A4635" s="12">
        <v>42919</v>
      </c>
      <c r="B4635" s="10">
        <v>7.4365999999999994</v>
      </c>
      <c r="C4635" s="10">
        <v>7.4603799999999998</v>
      </c>
      <c r="D4635" s="10">
        <v>7.2925199999999997</v>
      </c>
      <c r="E4635" s="10">
        <v>7.6282399999999999</v>
      </c>
    </row>
    <row r="4636" spans="1:5" x14ac:dyDescent="0.25">
      <c r="A4636" s="12">
        <v>42920</v>
      </c>
      <c r="B4636" s="10">
        <v>7.4366999999999992</v>
      </c>
      <c r="C4636" s="10">
        <v>7.4603799999999998</v>
      </c>
      <c r="D4636" s="10">
        <v>7.2925199999999997</v>
      </c>
      <c r="E4636" s="10">
        <v>7.6282399999999999</v>
      </c>
    </row>
    <row r="4637" spans="1:5" x14ac:dyDescent="0.25">
      <c r="A4637" s="12">
        <v>42921</v>
      </c>
      <c r="B4637" s="10">
        <v>7.4369000000000005</v>
      </c>
      <c r="C4637" s="10">
        <v>7.4603799999999998</v>
      </c>
      <c r="D4637" s="10">
        <v>7.2925199999999997</v>
      </c>
      <c r="E4637" s="10">
        <v>7.6282399999999999</v>
      </c>
    </row>
    <row r="4638" spans="1:5" x14ac:dyDescent="0.25">
      <c r="A4638" s="12">
        <v>42922</v>
      </c>
      <c r="B4638" s="10">
        <v>7.4369000000000005</v>
      </c>
      <c r="C4638" s="10">
        <v>7.4603799999999998</v>
      </c>
      <c r="D4638" s="10">
        <v>7.2925199999999997</v>
      </c>
      <c r="E4638" s="10">
        <v>7.6282399999999999</v>
      </c>
    </row>
    <row r="4639" spans="1:5" x14ac:dyDescent="0.25">
      <c r="A4639" s="12">
        <v>42923</v>
      </c>
      <c r="B4639" s="10">
        <v>7.4371</v>
      </c>
      <c r="C4639" s="10">
        <v>7.4603799999999998</v>
      </c>
      <c r="D4639" s="10">
        <v>7.2925199999999997</v>
      </c>
      <c r="E4639" s="10">
        <v>7.6282399999999999</v>
      </c>
    </row>
    <row r="4640" spans="1:5" x14ac:dyDescent="0.25">
      <c r="A4640" s="12">
        <v>42926</v>
      </c>
      <c r="B4640" s="10">
        <v>7.4365999999999994</v>
      </c>
      <c r="C4640" s="10">
        <v>7.4603799999999998</v>
      </c>
      <c r="D4640" s="10">
        <v>7.2925199999999997</v>
      </c>
      <c r="E4640" s="10">
        <v>7.6282399999999999</v>
      </c>
    </row>
    <row r="4641" spans="1:5" x14ac:dyDescent="0.25">
      <c r="A4641" s="12">
        <v>42927</v>
      </c>
      <c r="B4641" s="10">
        <v>7.4364999999999997</v>
      </c>
      <c r="C4641" s="10">
        <v>7.4603799999999998</v>
      </c>
      <c r="D4641" s="10">
        <v>7.2925199999999997</v>
      </c>
      <c r="E4641" s="10">
        <v>7.6282399999999999</v>
      </c>
    </row>
    <row r="4642" spans="1:5" x14ac:dyDescent="0.25">
      <c r="A4642" s="12">
        <v>42928</v>
      </c>
      <c r="B4642" s="10">
        <v>7.4369000000000005</v>
      </c>
      <c r="C4642" s="10">
        <v>7.4603799999999998</v>
      </c>
      <c r="D4642" s="10">
        <v>7.2925199999999997</v>
      </c>
      <c r="E4642" s="10">
        <v>7.6282399999999999</v>
      </c>
    </row>
    <row r="4643" spans="1:5" x14ac:dyDescent="0.25">
      <c r="A4643" s="12">
        <v>42929</v>
      </c>
      <c r="B4643" s="10">
        <v>7.4366999999999992</v>
      </c>
      <c r="C4643" s="10">
        <v>7.4603799999999998</v>
      </c>
      <c r="D4643" s="10">
        <v>7.2925199999999997</v>
      </c>
      <c r="E4643" s="10">
        <v>7.6282399999999999</v>
      </c>
    </row>
    <row r="4644" spans="1:5" x14ac:dyDescent="0.25">
      <c r="A4644" s="12">
        <v>42930</v>
      </c>
      <c r="B4644" s="10">
        <v>7.4364999999999997</v>
      </c>
      <c r="C4644" s="10">
        <v>7.4603799999999998</v>
      </c>
      <c r="D4644" s="10">
        <v>7.2925199999999997</v>
      </c>
      <c r="E4644" s="10">
        <v>7.6282399999999999</v>
      </c>
    </row>
    <row r="4645" spans="1:5" x14ac:dyDescent="0.25">
      <c r="A4645" s="12">
        <v>42933</v>
      </c>
      <c r="B4645" s="10">
        <v>7.4364999999999997</v>
      </c>
      <c r="C4645" s="10">
        <v>7.4603799999999998</v>
      </c>
      <c r="D4645" s="10">
        <v>7.2925199999999997</v>
      </c>
      <c r="E4645" s="10">
        <v>7.6282399999999999</v>
      </c>
    </row>
    <row r="4646" spans="1:5" x14ac:dyDescent="0.25">
      <c r="A4646" s="12">
        <v>42934</v>
      </c>
      <c r="B4646" s="10">
        <v>7.4371</v>
      </c>
      <c r="C4646" s="10">
        <v>7.4603799999999998</v>
      </c>
      <c r="D4646" s="10">
        <v>7.2925199999999997</v>
      </c>
      <c r="E4646" s="10">
        <v>7.6282399999999999</v>
      </c>
    </row>
    <row r="4647" spans="1:5" x14ac:dyDescent="0.25">
      <c r="A4647" s="12">
        <v>42935</v>
      </c>
      <c r="B4647" s="10">
        <v>7.4369000000000005</v>
      </c>
      <c r="C4647" s="10">
        <v>7.4603799999999998</v>
      </c>
      <c r="D4647" s="10">
        <v>7.2925199999999997</v>
      </c>
      <c r="E4647" s="10">
        <v>7.6282399999999999</v>
      </c>
    </row>
    <row r="4648" spans="1:5" x14ac:dyDescent="0.25">
      <c r="A4648" s="12">
        <v>42936</v>
      </c>
      <c r="B4648" s="10">
        <v>7.4366999999999992</v>
      </c>
      <c r="C4648" s="10">
        <v>7.4603799999999998</v>
      </c>
      <c r="D4648" s="10">
        <v>7.2925199999999997</v>
      </c>
      <c r="E4648" s="10">
        <v>7.6282399999999999</v>
      </c>
    </row>
    <row r="4649" spans="1:5" x14ac:dyDescent="0.25">
      <c r="A4649" s="12">
        <v>42937</v>
      </c>
      <c r="B4649" s="10">
        <v>7.4367999999999999</v>
      </c>
      <c r="C4649" s="10">
        <v>7.4603799999999998</v>
      </c>
      <c r="D4649" s="10">
        <v>7.2925199999999997</v>
      </c>
      <c r="E4649" s="10">
        <v>7.6282399999999999</v>
      </c>
    </row>
    <row r="4650" spans="1:5" x14ac:dyDescent="0.25">
      <c r="A4650" s="12">
        <v>42940</v>
      </c>
      <c r="B4650" s="10">
        <v>7.4360999999999997</v>
      </c>
      <c r="C4650" s="10">
        <v>7.4603799999999998</v>
      </c>
      <c r="D4650" s="10">
        <v>7.2925199999999997</v>
      </c>
      <c r="E4650" s="10">
        <v>7.6282399999999999</v>
      </c>
    </row>
    <row r="4651" spans="1:5" x14ac:dyDescent="0.25">
      <c r="A4651" s="12">
        <v>42941</v>
      </c>
      <c r="B4651" s="10">
        <v>7.4360999999999997</v>
      </c>
      <c r="C4651" s="10">
        <v>7.4603799999999998</v>
      </c>
      <c r="D4651" s="10">
        <v>7.2925199999999997</v>
      </c>
      <c r="E4651" s="10">
        <v>7.6282399999999999</v>
      </c>
    </row>
    <row r="4652" spans="1:5" x14ac:dyDescent="0.25">
      <c r="A4652" s="12">
        <v>42942</v>
      </c>
      <c r="B4652" s="10">
        <v>7.4367999999999999</v>
      </c>
      <c r="C4652" s="10">
        <v>7.4603799999999998</v>
      </c>
      <c r="D4652" s="10">
        <v>7.2925199999999997</v>
      </c>
      <c r="E4652" s="10">
        <v>7.6282399999999999</v>
      </c>
    </row>
    <row r="4653" spans="1:5" x14ac:dyDescent="0.25">
      <c r="A4653" s="12">
        <v>42943</v>
      </c>
      <c r="B4653" s="10">
        <v>7.4362000000000004</v>
      </c>
      <c r="C4653" s="10">
        <v>7.4603799999999998</v>
      </c>
      <c r="D4653" s="10">
        <v>7.2925199999999997</v>
      </c>
      <c r="E4653" s="10">
        <v>7.6282399999999999</v>
      </c>
    </row>
    <row r="4654" spans="1:5" x14ac:dyDescent="0.25">
      <c r="A4654" s="12">
        <v>42944</v>
      </c>
      <c r="B4654" s="10">
        <v>7.4363999999999999</v>
      </c>
      <c r="C4654" s="10">
        <v>7.4603799999999998</v>
      </c>
      <c r="D4654" s="10">
        <v>7.2925199999999997</v>
      </c>
      <c r="E4654" s="10">
        <v>7.6282399999999999</v>
      </c>
    </row>
    <row r="4655" spans="1:5" x14ac:dyDescent="0.25">
      <c r="A4655" s="12">
        <v>42947</v>
      </c>
      <c r="B4655" s="10">
        <v>7.4363999999999999</v>
      </c>
      <c r="C4655" s="10">
        <v>7.4603799999999998</v>
      </c>
      <c r="D4655" s="10">
        <v>7.2925199999999997</v>
      </c>
      <c r="E4655" s="10">
        <v>7.6282399999999999</v>
      </c>
    </row>
    <row r="4656" spans="1:5" x14ac:dyDescent="0.25">
      <c r="A4656" s="12">
        <v>42948</v>
      </c>
      <c r="B4656" s="10">
        <v>7.4369000000000005</v>
      </c>
      <c r="C4656" s="10">
        <v>7.4603799999999998</v>
      </c>
      <c r="D4656" s="10">
        <v>7.2925199999999997</v>
      </c>
      <c r="E4656" s="10">
        <v>7.6282399999999999</v>
      </c>
    </row>
    <row r="4657" spans="1:5" x14ac:dyDescent="0.25">
      <c r="A4657" s="12">
        <v>42949</v>
      </c>
      <c r="B4657" s="10">
        <v>7.4384000000000006</v>
      </c>
      <c r="C4657" s="10">
        <v>7.4603799999999998</v>
      </c>
      <c r="D4657" s="10">
        <v>7.2925199999999997</v>
      </c>
      <c r="E4657" s="10">
        <v>7.6282399999999999</v>
      </c>
    </row>
    <row r="4658" spans="1:5" x14ac:dyDescent="0.25">
      <c r="A4658" s="12">
        <v>42950</v>
      </c>
      <c r="B4658" s="10">
        <v>7.4380999999999995</v>
      </c>
      <c r="C4658" s="10">
        <v>7.4603799999999998</v>
      </c>
      <c r="D4658" s="10">
        <v>7.2925199999999997</v>
      </c>
      <c r="E4658" s="10">
        <v>7.6282399999999999</v>
      </c>
    </row>
    <row r="4659" spans="1:5" x14ac:dyDescent="0.25">
      <c r="A4659" s="12">
        <v>42951</v>
      </c>
      <c r="B4659" s="10">
        <v>7.4387999999999996</v>
      </c>
      <c r="C4659" s="10">
        <v>7.4603799999999998</v>
      </c>
      <c r="D4659" s="10">
        <v>7.2925199999999997</v>
      </c>
      <c r="E4659" s="10">
        <v>7.6282399999999999</v>
      </c>
    </row>
    <row r="4660" spans="1:5" x14ac:dyDescent="0.25">
      <c r="A4660" s="12">
        <v>42954</v>
      </c>
      <c r="B4660" s="10">
        <v>7.4384000000000006</v>
      </c>
      <c r="C4660" s="10">
        <v>7.4603799999999998</v>
      </c>
      <c r="D4660" s="10">
        <v>7.2925199999999997</v>
      </c>
      <c r="E4660" s="10">
        <v>7.6282399999999999</v>
      </c>
    </row>
    <row r="4661" spans="1:5" x14ac:dyDescent="0.25">
      <c r="A4661" s="12">
        <v>42955</v>
      </c>
      <c r="B4661" s="10">
        <v>7.4386000000000001</v>
      </c>
      <c r="C4661" s="10">
        <v>7.4603799999999998</v>
      </c>
      <c r="D4661" s="10">
        <v>7.2925199999999997</v>
      </c>
      <c r="E4661" s="10">
        <v>7.6282399999999999</v>
      </c>
    </row>
    <row r="4662" spans="1:5" x14ac:dyDescent="0.25">
      <c r="A4662" s="12">
        <v>42956</v>
      </c>
      <c r="B4662" s="10">
        <v>7.4391999999999996</v>
      </c>
      <c r="C4662" s="10">
        <v>7.4603799999999998</v>
      </c>
      <c r="D4662" s="10">
        <v>7.2925199999999997</v>
      </c>
      <c r="E4662" s="10">
        <v>7.6282399999999999</v>
      </c>
    </row>
    <row r="4663" spans="1:5" x14ac:dyDescent="0.25">
      <c r="A4663" s="12">
        <v>42957</v>
      </c>
      <c r="B4663" s="10">
        <v>7.4380999999999995</v>
      </c>
      <c r="C4663" s="10">
        <v>7.4603799999999998</v>
      </c>
      <c r="D4663" s="10">
        <v>7.2925199999999997</v>
      </c>
      <c r="E4663" s="10">
        <v>7.6282399999999999</v>
      </c>
    </row>
    <row r="4664" spans="1:5" x14ac:dyDescent="0.25">
      <c r="A4664" s="12">
        <v>42958</v>
      </c>
      <c r="B4664" s="10">
        <v>7.4370000000000003</v>
      </c>
      <c r="C4664" s="10">
        <v>7.4603799999999998</v>
      </c>
      <c r="D4664" s="10">
        <v>7.2925199999999997</v>
      </c>
      <c r="E4664" s="10">
        <v>7.6282399999999999</v>
      </c>
    </row>
    <row r="4665" spans="1:5" x14ac:dyDescent="0.25">
      <c r="A4665" s="12">
        <v>42961</v>
      </c>
      <c r="B4665" s="10">
        <v>7.4365999999999994</v>
      </c>
      <c r="C4665" s="10">
        <v>7.4603799999999998</v>
      </c>
      <c r="D4665" s="10">
        <v>7.2925199999999997</v>
      </c>
      <c r="E4665" s="10">
        <v>7.6282399999999999</v>
      </c>
    </row>
    <row r="4666" spans="1:5" x14ac:dyDescent="0.25">
      <c r="A4666" s="12">
        <v>42962</v>
      </c>
      <c r="B4666" s="10">
        <v>7.4371</v>
      </c>
      <c r="C4666" s="10">
        <v>7.4603799999999998</v>
      </c>
      <c r="D4666" s="10">
        <v>7.2925199999999997</v>
      </c>
      <c r="E4666" s="10">
        <v>7.6282399999999999</v>
      </c>
    </row>
    <row r="4667" spans="1:5" x14ac:dyDescent="0.25">
      <c r="A4667" s="12">
        <v>42963</v>
      </c>
      <c r="B4667" s="10">
        <v>7.4366999999999992</v>
      </c>
      <c r="C4667" s="10">
        <v>7.4603799999999998</v>
      </c>
      <c r="D4667" s="10">
        <v>7.2925199999999997</v>
      </c>
      <c r="E4667" s="10">
        <v>7.6282399999999999</v>
      </c>
    </row>
    <row r="4668" spans="1:5" x14ac:dyDescent="0.25">
      <c r="A4668" s="12">
        <v>42964</v>
      </c>
      <c r="B4668" s="10">
        <v>7.4353999999999996</v>
      </c>
      <c r="C4668" s="10">
        <v>7.4603799999999998</v>
      </c>
      <c r="D4668" s="10">
        <v>7.2925199999999997</v>
      </c>
      <c r="E4668" s="10">
        <v>7.6282399999999999</v>
      </c>
    </row>
    <row r="4669" spans="1:5" x14ac:dyDescent="0.25">
      <c r="A4669" s="12">
        <v>42965</v>
      </c>
      <c r="B4669" s="10">
        <v>7.4363000000000001</v>
      </c>
      <c r="C4669" s="10">
        <v>7.4603799999999998</v>
      </c>
      <c r="D4669" s="10">
        <v>7.2925199999999997</v>
      </c>
      <c r="E4669" s="10">
        <v>7.6282399999999999</v>
      </c>
    </row>
    <row r="4670" spans="1:5" x14ac:dyDescent="0.25">
      <c r="A4670" s="12">
        <v>42968</v>
      </c>
      <c r="B4670" s="10">
        <v>7.4373000000000005</v>
      </c>
      <c r="C4670" s="10">
        <v>7.4603799999999998</v>
      </c>
      <c r="D4670" s="10">
        <v>7.2925199999999997</v>
      </c>
      <c r="E4670" s="10">
        <v>7.6282399999999999</v>
      </c>
    </row>
    <row r="4671" spans="1:5" x14ac:dyDescent="0.25">
      <c r="A4671" s="12">
        <v>42969</v>
      </c>
      <c r="B4671" s="10">
        <v>7.4376999999999995</v>
      </c>
      <c r="C4671" s="10">
        <v>7.4603799999999998</v>
      </c>
      <c r="D4671" s="10">
        <v>7.2925199999999997</v>
      </c>
      <c r="E4671" s="10">
        <v>7.6282399999999999</v>
      </c>
    </row>
    <row r="4672" spans="1:5" x14ac:dyDescent="0.25">
      <c r="A4672" s="12">
        <v>42970</v>
      </c>
      <c r="B4672" s="10">
        <v>7.4373000000000005</v>
      </c>
      <c r="C4672" s="10">
        <v>7.4603799999999998</v>
      </c>
      <c r="D4672" s="10">
        <v>7.2925199999999997</v>
      </c>
      <c r="E4672" s="10">
        <v>7.6282399999999999</v>
      </c>
    </row>
    <row r="4673" spans="1:5" x14ac:dyDescent="0.25">
      <c r="A4673" s="12">
        <v>42971</v>
      </c>
      <c r="B4673" s="10">
        <v>7.4379</v>
      </c>
      <c r="C4673" s="10">
        <v>7.4603799999999998</v>
      </c>
      <c r="D4673" s="10">
        <v>7.2925199999999997</v>
      </c>
      <c r="E4673" s="10">
        <v>7.6282399999999999</v>
      </c>
    </row>
    <row r="4674" spans="1:5" x14ac:dyDescent="0.25">
      <c r="A4674" s="12">
        <v>42972</v>
      </c>
      <c r="B4674" s="10">
        <v>7.4390999999999998</v>
      </c>
      <c r="C4674" s="10">
        <v>7.4603799999999998</v>
      </c>
      <c r="D4674" s="10">
        <v>7.2925199999999997</v>
      </c>
      <c r="E4674" s="10">
        <v>7.6282399999999999</v>
      </c>
    </row>
    <row r="4675" spans="1:5" x14ac:dyDescent="0.25">
      <c r="A4675" s="12">
        <v>42975</v>
      </c>
      <c r="B4675" s="10">
        <v>7.4392999999999994</v>
      </c>
      <c r="C4675" s="10">
        <v>7.4603799999999998</v>
      </c>
      <c r="D4675" s="10">
        <v>7.2925199999999997</v>
      </c>
      <c r="E4675" s="10">
        <v>7.6282399999999999</v>
      </c>
    </row>
    <row r="4676" spans="1:5" x14ac:dyDescent="0.25">
      <c r="A4676" s="12">
        <v>42976</v>
      </c>
      <c r="B4676" s="10">
        <v>7.4392999999999994</v>
      </c>
      <c r="C4676" s="10">
        <v>7.4603799999999998</v>
      </c>
      <c r="D4676" s="10">
        <v>7.2925199999999997</v>
      </c>
      <c r="E4676" s="10">
        <v>7.6282399999999999</v>
      </c>
    </row>
    <row r="4677" spans="1:5" x14ac:dyDescent="0.25">
      <c r="A4677" s="12">
        <v>42977</v>
      </c>
      <c r="B4677" s="10">
        <v>7.4390999999999998</v>
      </c>
      <c r="C4677" s="10">
        <v>7.4603799999999998</v>
      </c>
      <c r="D4677" s="10">
        <v>7.2925199999999997</v>
      </c>
      <c r="E4677" s="10">
        <v>7.6282399999999999</v>
      </c>
    </row>
    <row r="4678" spans="1:5" x14ac:dyDescent="0.25">
      <c r="A4678" s="12">
        <v>42978</v>
      </c>
      <c r="B4678" s="10">
        <v>7.4384000000000006</v>
      </c>
      <c r="C4678" s="10">
        <v>7.4603799999999998</v>
      </c>
      <c r="D4678" s="10">
        <v>7.2925199999999997</v>
      </c>
      <c r="E4678" s="10">
        <v>7.6282399999999999</v>
      </c>
    </row>
    <row r="4679" spans="1:5" x14ac:dyDescent="0.25">
      <c r="A4679" s="12">
        <v>42979</v>
      </c>
      <c r="B4679" s="10">
        <v>7.4377999999999993</v>
      </c>
      <c r="C4679" s="10">
        <v>7.4603799999999998</v>
      </c>
      <c r="D4679" s="10">
        <v>7.2925199999999997</v>
      </c>
      <c r="E4679" s="10">
        <v>7.6282399999999999</v>
      </c>
    </row>
    <row r="4680" spans="1:5" x14ac:dyDescent="0.25">
      <c r="A4680" s="12">
        <v>42982</v>
      </c>
      <c r="B4680" s="10">
        <v>7.4371</v>
      </c>
      <c r="C4680" s="10">
        <v>7.4603799999999998</v>
      </c>
      <c r="D4680" s="10">
        <v>7.2925199999999997</v>
      </c>
      <c r="E4680" s="10">
        <v>7.6282399999999999</v>
      </c>
    </row>
    <row r="4681" spans="1:5" x14ac:dyDescent="0.25">
      <c r="A4681" s="12">
        <v>42983</v>
      </c>
      <c r="B4681" s="10">
        <v>7.4380999999999995</v>
      </c>
      <c r="C4681" s="10">
        <v>7.4603799999999998</v>
      </c>
      <c r="D4681" s="10">
        <v>7.2925199999999997</v>
      </c>
      <c r="E4681" s="10">
        <v>7.6282399999999999</v>
      </c>
    </row>
    <row r="4682" spans="1:5" x14ac:dyDescent="0.25">
      <c r="A4682" s="12">
        <v>42984</v>
      </c>
      <c r="B4682" s="10">
        <v>7.4392999999999994</v>
      </c>
      <c r="C4682" s="10">
        <v>7.4603799999999998</v>
      </c>
      <c r="D4682" s="10">
        <v>7.2925199999999997</v>
      </c>
      <c r="E4682" s="10">
        <v>7.6282399999999999</v>
      </c>
    </row>
    <row r="4683" spans="1:5" x14ac:dyDescent="0.25">
      <c r="A4683" s="12">
        <v>42985</v>
      </c>
      <c r="B4683" s="10">
        <v>7.4391999999999996</v>
      </c>
      <c r="C4683" s="10">
        <v>7.4603799999999998</v>
      </c>
      <c r="D4683" s="10">
        <v>7.2925199999999997</v>
      </c>
      <c r="E4683" s="10">
        <v>7.6282399999999999</v>
      </c>
    </row>
    <row r="4684" spans="1:5" x14ac:dyDescent="0.25">
      <c r="A4684" s="12">
        <v>42986</v>
      </c>
      <c r="B4684" s="10">
        <v>7.4401999999999999</v>
      </c>
      <c r="C4684" s="10">
        <v>7.4603799999999998</v>
      </c>
      <c r="D4684" s="10">
        <v>7.2925199999999997</v>
      </c>
      <c r="E4684" s="10">
        <v>7.6282399999999999</v>
      </c>
    </row>
    <row r="4685" spans="1:5" x14ac:dyDescent="0.25">
      <c r="A4685" s="12">
        <v>42989</v>
      </c>
      <c r="B4685" s="10">
        <v>7.4397000000000002</v>
      </c>
      <c r="C4685" s="10">
        <v>7.4603799999999998</v>
      </c>
      <c r="D4685" s="10">
        <v>7.2925199999999997</v>
      </c>
      <c r="E4685" s="10">
        <v>7.6282399999999999</v>
      </c>
    </row>
    <row r="4686" spans="1:5" x14ac:dyDescent="0.25">
      <c r="A4686" s="12">
        <v>42990</v>
      </c>
      <c r="B4686" s="10">
        <v>7.44</v>
      </c>
      <c r="C4686" s="10">
        <v>7.4603799999999998</v>
      </c>
      <c r="D4686" s="10">
        <v>7.2925199999999997</v>
      </c>
      <c r="E4686" s="10">
        <v>7.6282399999999999</v>
      </c>
    </row>
    <row r="4687" spans="1:5" x14ac:dyDescent="0.25">
      <c r="A4687" s="12">
        <v>42991</v>
      </c>
      <c r="B4687" s="10">
        <v>7.4403999999999995</v>
      </c>
      <c r="C4687" s="10">
        <v>7.4603799999999998</v>
      </c>
      <c r="D4687" s="10">
        <v>7.2925199999999997</v>
      </c>
      <c r="E4687" s="10">
        <v>7.6282399999999999</v>
      </c>
    </row>
    <row r="4688" spans="1:5" x14ac:dyDescent="0.25">
      <c r="A4688" s="12">
        <v>42992</v>
      </c>
      <c r="B4688" s="10">
        <v>7.4398999999999997</v>
      </c>
      <c r="C4688" s="10">
        <v>7.4603799999999998</v>
      </c>
      <c r="D4688" s="10">
        <v>7.2925199999999997</v>
      </c>
      <c r="E4688" s="10">
        <v>7.6282399999999999</v>
      </c>
    </row>
    <row r="4689" spans="1:5" x14ac:dyDescent="0.25">
      <c r="A4689" s="12">
        <v>42993</v>
      </c>
      <c r="B4689" s="10">
        <v>7.4409000000000001</v>
      </c>
      <c r="C4689" s="10">
        <v>7.4603799999999998</v>
      </c>
      <c r="D4689" s="10">
        <v>7.2925199999999997</v>
      </c>
      <c r="E4689" s="10">
        <v>7.6282399999999999</v>
      </c>
    </row>
    <row r="4690" spans="1:5" x14ac:dyDescent="0.25">
      <c r="A4690" s="12">
        <v>42996</v>
      </c>
      <c r="B4690" s="10">
        <v>7.4415999999999993</v>
      </c>
      <c r="C4690" s="10">
        <v>7.4603799999999998</v>
      </c>
      <c r="D4690" s="10">
        <v>7.2925199999999997</v>
      </c>
      <c r="E4690" s="10">
        <v>7.6282399999999999</v>
      </c>
    </row>
    <row r="4691" spans="1:5" x14ac:dyDescent="0.25">
      <c r="A4691" s="12">
        <v>42997</v>
      </c>
      <c r="B4691" s="10">
        <v>7.4413999999999998</v>
      </c>
      <c r="C4691" s="10">
        <v>7.4603799999999998</v>
      </c>
      <c r="D4691" s="10">
        <v>7.2925199999999997</v>
      </c>
      <c r="E4691" s="10">
        <v>7.6282399999999999</v>
      </c>
    </row>
    <row r="4692" spans="1:5" x14ac:dyDescent="0.25">
      <c r="A4692" s="12">
        <v>42998</v>
      </c>
      <c r="B4692" s="10">
        <v>7.4412000000000003</v>
      </c>
      <c r="C4692" s="10">
        <v>7.4603799999999998</v>
      </c>
      <c r="D4692" s="10">
        <v>7.2925199999999997</v>
      </c>
      <c r="E4692" s="10">
        <v>7.6282399999999999</v>
      </c>
    </row>
    <row r="4693" spans="1:5" x14ac:dyDescent="0.25">
      <c r="A4693" s="12">
        <v>42999</v>
      </c>
      <c r="B4693" s="10">
        <v>7.4407000000000005</v>
      </c>
      <c r="C4693" s="10">
        <v>7.4603799999999998</v>
      </c>
      <c r="D4693" s="10">
        <v>7.2925199999999997</v>
      </c>
      <c r="E4693" s="10">
        <v>7.6282399999999999</v>
      </c>
    </row>
    <row r="4694" spans="1:5" x14ac:dyDescent="0.25">
      <c r="A4694" s="12">
        <v>43000</v>
      </c>
      <c r="B4694" s="10">
        <v>7.4407000000000005</v>
      </c>
      <c r="C4694" s="10">
        <v>7.4603799999999998</v>
      </c>
      <c r="D4694" s="10">
        <v>7.2925199999999997</v>
      </c>
      <c r="E4694" s="10">
        <v>7.6282399999999999</v>
      </c>
    </row>
    <row r="4695" spans="1:5" x14ac:dyDescent="0.25">
      <c r="A4695" s="12">
        <v>43003</v>
      </c>
      <c r="B4695" s="10">
        <v>7.4401999999999999</v>
      </c>
      <c r="C4695" s="10">
        <v>7.4603799999999998</v>
      </c>
      <c r="D4695" s="10">
        <v>7.2925199999999997</v>
      </c>
      <c r="E4695" s="10">
        <v>7.6282399999999999</v>
      </c>
    </row>
    <row r="4696" spans="1:5" x14ac:dyDescent="0.25">
      <c r="A4696" s="12">
        <v>43004</v>
      </c>
      <c r="B4696" s="10">
        <v>7.4403999999999995</v>
      </c>
      <c r="C4696" s="10">
        <v>7.4603799999999998</v>
      </c>
      <c r="D4696" s="10">
        <v>7.2925199999999997</v>
      </c>
      <c r="E4696" s="10">
        <v>7.6282399999999999</v>
      </c>
    </row>
    <row r="4697" spans="1:5" x14ac:dyDescent="0.25">
      <c r="A4697" s="12">
        <v>43005</v>
      </c>
      <c r="B4697" s="10">
        <v>7.4413999999999998</v>
      </c>
      <c r="C4697" s="10">
        <v>7.4603799999999998</v>
      </c>
      <c r="D4697" s="10">
        <v>7.2925199999999997</v>
      </c>
      <c r="E4697" s="10">
        <v>7.6282399999999999</v>
      </c>
    </row>
    <row r="4698" spans="1:5" x14ac:dyDescent="0.25">
      <c r="A4698" s="12">
        <v>43006</v>
      </c>
      <c r="B4698" s="10">
        <v>7.4401999999999999</v>
      </c>
      <c r="C4698" s="10">
        <v>7.4603799999999998</v>
      </c>
      <c r="D4698" s="10">
        <v>7.2925199999999997</v>
      </c>
      <c r="E4698" s="10">
        <v>7.6282399999999999</v>
      </c>
    </row>
    <row r="4699" spans="1:5" x14ac:dyDescent="0.25">
      <c r="A4699" s="12">
        <v>43007</v>
      </c>
      <c r="B4699" s="10">
        <v>7.4423000000000004</v>
      </c>
      <c r="C4699" s="10">
        <v>7.4603799999999998</v>
      </c>
      <c r="D4699" s="10">
        <v>7.2925199999999997</v>
      </c>
      <c r="E4699" s="10">
        <v>7.6282399999999999</v>
      </c>
    </row>
    <row r="4700" spans="1:5" x14ac:dyDescent="0.25">
      <c r="A4700" s="12">
        <v>43010</v>
      </c>
      <c r="B4700" s="10">
        <v>7.4417999999999997</v>
      </c>
      <c r="C4700" s="10">
        <v>7.4603799999999998</v>
      </c>
      <c r="D4700" s="10">
        <v>7.2925199999999997</v>
      </c>
      <c r="E4700" s="10">
        <v>7.6282399999999999</v>
      </c>
    </row>
    <row r="4701" spans="1:5" x14ac:dyDescent="0.25">
      <c r="A4701" s="12">
        <v>43011</v>
      </c>
      <c r="B4701" s="10">
        <v>7.4424000000000001</v>
      </c>
      <c r="C4701" s="10">
        <v>7.4603799999999998</v>
      </c>
      <c r="D4701" s="10">
        <v>7.2925199999999997</v>
      </c>
      <c r="E4701" s="10">
        <v>7.6282399999999999</v>
      </c>
    </row>
    <row r="4702" spans="1:5" x14ac:dyDescent="0.25">
      <c r="A4702" s="12">
        <v>43012</v>
      </c>
      <c r="B4702" s="10">
        <v>7.4426999999999994</v>
      </c>
      <c r="C4702" s="10">
        <v>7.4603799999999998</v>
      </c>
      <c r="D4702" s="10">
        <v>7.2925199999999997</v>
      </c>
      <c r="E4702" s="10">
        <v>7.6282399999999999</v>
      </c>
    </row>
    <row r="4703" spans="1:5" x14ac:dyDescent="0.25">
      <c r="A4703" s="12">
        <v>43013</v>
      </c>
      <c r="B4703" s="10">
        <v>7.4424000000000001</v>
      </c>
      <c r="C4703" s="10">
        <v>7.4603799999999998</v>
      </c>
      <c r="D4703" s="10">
        <v>7.2925199999999997</v>
      </c>
      <c r="E4703" s="10">
        <v>7.6282399999999999</v>
      </c>
    </row>
    <row r="4704" spans="1:5" x14ac:dyDescent="0.25">
      <c r="A4704" s="12">
        <v>43014</v>
      </c>
      <c r="B4704" s="10">
        <v>7.4426999999999994</v>
      </c>
      <c r="C4704" s="10">
        <v>7.4603799999999998</v>
      </c>
      <c r="D4704" s="10">
        <v>7.2925199999999997</v>
      </c>
      <c r="E4704" s="10">
        <v>7.6282399999999999</v>
      </c>
    </row>
    <row r="4705" spans="1:5" x14ac:dyDescent="0.25">
      <c r="A4705" s="12">
        <v>43017</v>
      </c>
      <c r="B4705" s="10">
        <v>7.4429999999999996</v>
      </c>
      <c r="C4705" s="10">
        <v>7.4603799999999998</v>
      </c>
      <c r="D4705" s="10">
        <v>7.2925199999999997</v>
      </c>
      <c r="E4705" s="10">
        <v>7.6282399999999999</v>
      </c>
    </row>
    <row r="4706" spans="1:5" x14ac:dyDescent="0.25">
      <c r="A4706" s="12">
        <v>43018</v>
      </c>
      <c r="B4706" s="10">
        <v>7.4428000000000001</v>
      </c>
      <c r="C4706" s="10">
        <v>7.4603799999999998</v>
      </c>
      <c r="D4706" s="10">
        <v>7.2925199999999997</v>
      </c>
      <c r="E4706" s="10">
        <v>7.6282399999999999</v>
      </c>
    </row>
    <row r="4707" spans="1:5" x14ac:dyDescent="0.25">
      <c r="A4707" s="12">
        <v>43019</v>
      </c>
      <c r="B4707" s="10">
        <v>7.4429999999999996</v>
      </c>
      <c r="C4707" s="10">
        <v>7.4603799999999998</v>
      </c>
      <c r="D4707" s="10">
        <v>7.2925199999999997</v>
      </c>
      <c r="E4707" s="10">
        <v>7.6282399999999999</v>
      </c>
    </row>
    <row r="4708" spans="1:5" x14ac:dyDescent="0.25">
      <c r="A4708" s="12">
        <v>43020</v>
      </c>
      <c r="B4708" s="10">
        <v>7.4437999999999995</v>
      </c>
      <c r="C4708" s="10">
        <v>7.4603799999999998</v>
      </c>
      <c r="D4708" s="10">
        <v>7.2925199999999997</v>
      </c>
      <c r="E4708" s="10">
        <v>7.6282399999999999</v>
      </c>
    </row>
    <row r="4709" spans="1:5" x14ac:dyDescent="0.25">
      <c r="A4709" s="12">
        <v>43021</v>
      </c>
      <c r="B4709" s="10">
        <v>7.444</v>
      </c>
      <c r="C4709" s="10">
        <v>7.4603799999999998</v>
      </c>
      <c r="D4709" s="10">
        <v>7.2925199999999997</v>
      </c>
      <c r="E4709" s="10">
        <v>7.6282399999999999</v>
      </c>
    </row>
    <row r="4710" spans="1:5" x14ac:dyDescent="0.25">
      <c r="A4710" s="12">
        <v>43024</v>
      </c>
      <c r="B4710" s="10">
        <v>7.4439000000000002</v>
      </c>
      <c r="C4710" s="10">
        <v>7.4603799999999998</v>
      </c>
      <c r="D4710" s="10">
        <v>7.2925199999999997</v>
      </c>
      <c r="E4710" s="10">
        <v>7.6282399999999999</v>
      </c>
    </row>
    <row r="4711" spans="1:5" x14ac:dyDescent="0.25">
      <c r="A4711" s="12">
        <v>43025</v>
      </c>
      <c r="B4711" s="10">
        <v>7.4439000000000002</v>
      </c>
      <c r="C4711" s="10">
        <v>7.4603799999999998</v>
      </c>
      <c r="D4711" s="10">
        <v>7.2925199999999997</v>
      </c>
      <c r="E4711" s="10">
        <v>7.6282399999999999</v>
      </c>
    </row>
    <row r="4712" spans="1:5" x14ac:dyDescent="0.25">
      <c r="A4712" s="12">
        <v>43026</v>
      </c>
      <c r="B4712" s="10">
        <v>7.4437999999999995</v>
      </c>
      <c r="C4712" s="10">
        <v>7.4603799999999998</v>
      </c>
      <c r="D4712" s="10">
        <v>7.2925199999999997</v>
      </c>
      <c r="E4712" s="10">
        <v>7.6282399999999999</v>
      </c>
    </row>
    <row r="4713" spans="1:5" x14ac:dyDescent="0.25">
      <c r="A4713" s="12">
        <v>43027</v>
      </c>
      <c r="B4713" s="10">
        <v>7.444</v>
      </c>
      <c r="C4713" s="10">
        <v>7.4603799999999998</v>
      </c>
      <c r="D4713" s="10">
        <v>7.2925199999999997</v>
      </c>
      <c r="E4713" s="10">
        <v>7.6282399999999999</v>
      </c>
    </row>
    <row r="4714" spans="1:5" x14ac:dyDescent="0.25">
      <c r="A4714" s="12">
        <v>43028</v>
      </c>
      <c r="B4714" s="10">
        <v>7.4437999999999995</v>
      </c>
      <c r="C4714" s="10">
        <v>7.4603799999999998</v>
      </c>
      <c r="D4714" s="10">
        <v>7.2925199999999997</v>
      </c>
      <c r="E4714" s="10">
        <v>7.6282399999999999</v>
      </c>
    </row>
    <row r="4715" spans="1:5" x14ac:dyDescent="0.25">
      <c r="A4715" s="12">
        <v>43031</v>
      </c>
      <c r="B4715" s="10">
        <v>7.4436999999999998</v>
      </c>
      <c r="C4715" s="10">
        <v>7.4603799999999998</v>
      </c>
      <c r="D4715" s="10">
        <v>7.2925199999999997</v>
      </c>
      <c r="E4715" s="10">
        <v>7.6282399999999999</v>
      </c>
    </row>
    <row r="4716" spans="1:5" x14ac:dyDescent="0.25">
      <c r="A4716" s="12">
        <v>43032</v>
      </c>
      <c r="B4716" s="10">
        <v>7.4433000000000007</v>
      </c>
      <c r="C4716" s="10">
        <v>7.4603799999999998</v>
      </c>
      <c r="D4716" s="10">
        <v>7.2925199999999997</v>
      </c>
      <c r="E4716" s="10">
        <v>7.6282399999999999</v>
      </c>
    </row>
    <row r="4717" spans="1:5" x14ac:dyDescent="0.25">
      <c r="A4717" s="12">
        <v>43033</v>
      </c>
      <c r="B4717" s="10">
        <v>7.4428999999999998</v>
      </c>
      <c r="C4717" s="10">
        <v>7.4603799999999998</v>
      </c>
      <c r="D4717" s="10">
        <v>7.2925199999999997</v>
      </c>
      <c r="E4717" s="10">
        <v>7.6282399999999999</v>
      </c>
    </row>
    <row r="4718" spans="1:5" x14ac:dyDescent="0.25">
      <c r="A4718" s="12">
        <v>43034</v>
      </c>
      <c r="B4718" s="10">
        <v>7.4432000000000009</v>
      </c>
      <c r="C4718" s="10">
        <v>7.4603799999999998</v>
      </c>
      <c r="D4718" s="10">
        <v>7.2925199999999997</v>
      </c>
      <c r="E4718" s="10">
        <v>7.6282399999999999</v>
      </c>
    </row>
    <row r="4719" spans="1:5" x14ac:dyDescent="0.25">
      <c r="A4719" s="12">
        <v>43035</v>
      </c>
      <c r="B4719" s="10">
        <v>7.4407000000000005</v>
      </c>
      <c r="C4719" s="10">
        <v>7.4603799999999998</v>
      </c>
      <c r="D4719" s="10">
        <v>7.2925199999999997</v>
      </c>
      <c r="E4719" s="10">
        <v>7.6282399999999999</v>
      </c>
    </row>
    <row r="4720" spans="1:5" x14ac:dyDescent="0.25">
      <c r="A4720" s="12">
        <v>43038</v>
      </c>
      <c r="B4720" s="10">
        <v>7.4409999999999998</v>
      </c>
      <c r="C4720" s="10">
        <v>7.4603799999999998</v>
      </c>
      <c r="D4720" s="10">
        <v>7.2925199999999997</v>
      </c>
      <c r="E4720" s="10">
        <v>7.6282399999999999</v>
      </c>
    </row>
    <row r="4721" spans="1:5" x14ac:dyDescent="0.25">
      <c r="A4721" s="12">
        <v>43039</v>
      </c>
      <c r="B4721" s="10">
        <v>7.4412000000000003</v>
      </c>
      <c r="C4721" s="10">
        <v>7.4603799999999998</v>
      </c>
      <c r="D4721" s="10">
        <v>7.2925199999999997</v>
      </c>
      <c r="E4721" s="10">
        <v>7.6282399999999999</v>
      </c>
    </row>
    <row r="4722" spans="1:5" x14ac:dyDescent="0.25">
      <c r="A4722" s="12">
        <v>43040</v>
      </c>
      <c r="B4722" s="10">
        <v>7.4414999999999996</v>
      </c>
      <c r="C4722" s="10">
        <v>7.4603799999999998</v>
      </c>
      <c r="D4722" s="10">
        <v>7.2925199999999997</v>
      </c>
      <c r="E4722" s="10">
        <v>7.6282399999999999</v>
      </c>
    </row>
    <row r="4723" spans="1:5" x14ac:dyDescent="0.25">
      <c r="A4723" s="12">
        <v>43041</v>
      </c>
      <c r="B4723" s="10">
        <v>7.4417999999999997</v>
      </c>
      <c r="C4723" s="10">
        <v>7.4603799999999998</v>
      </c>
      <c r="D4723" s="10">
        <v>7.2925199999999997</v>
      </c>
      <c r="E4723" s="10">
        <v>7.6282399999999999</v>
      </c>
    </row>
    <row r="4724" spans="1:5" x14ac:dyDescent="0.25">
      <c r="A4724" s="12">
        <v>43042</v>
      </c>
      <c r="B4724" s="10">
        <v>7.4420999999999999</v>
      </c>
      <c r="C4724" s="10">
        <v>7.4603799999999998</v>
      </c>
      <c r="D4724" s="10">
        <v>7.2925199999999997</v>
      </c>
      <c r="E4724" s="10">
        <v>7.6282399999999999</v>
      </c>
    </row>
    <row r="4725" spans="1:5" x14ac:dyDescent="0.25">
      <c r="A4725" s="12">
        <v>43045</v>
      </c>
      <c r="B4725" s="10">
        <v>7.4419000000000004</v>
      </c>
      <c r="C4725" s="10">
        <v>7.4603799999999998</v>
      </c>
      <c r="D4725" s="10">
        <v>7.2925199999999997</v>
      </c>
      <c r="E4725" s="10">
        <v>7.6282399999999999</v>
      </c>
    </row>
    <row r="4726" spans="1:5" x14ac:dyDescent="0.25">
      <c r="A4726" s="12">
        <v>43046</v>
      </c>
      <c r="B4726" s="10">
        <v>7.4423000000000004</v>
      </c>
      <c r="C4726" s="10">
        <v>7.4603799999999998</v>
      </c>
      <c r="D4726" s="10">
        <v>7.2925199999999997</v>
      </c>
      <c r="E4726" s="10">
        <v>7.6282399999999999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zoomScale="115" zoomScaleNormal="115" workbookViewId="0">
      <selection activeCell="B24" sqref="B24"/>
    </sheetView>
  </sheetViews>
  <sheetFormatPr defaultRowHeight="13.2" x14ac:dyDescent="0.25"/>
  <cols>
    <col min="1" max="1" width="11.88671875" style="6" customWidth="1"/>
    <col min="2" max="12" width="11.88671875" style="13" customWidth="1"/>
    <col min="248" max="248" width="11.88671875" customWidth="1"/>
    <col min="249" max="249" width="20" bestFit="1" customWidth="1"/>
    <col min="250" max="250" width="16" bestFit="1" customWidth="1"/>
    <col min="251" max="251" width="16.109375" bestFit="1" customWidth="1"/>
    <col min="252" max="252" width="15.88671875" bestFit="1" customWidth="1"/>
    <col min="253" max="253" width="16.33203125" bestFit="1" customWidth="1"/>
    <col min="504" max="504" width="11.88671875" customWidth="1"/>
    <col min="505" max="505" width="20" bestFit="1" customWidth="1"/>
    <col min="506" max="506" width="16" bestFit="1" customWidth="1"/>
    <col min="507" max="507" width="16.109375" bestFit="1" customWidth="1"/>
    <col min="508" max="508" width="15.88671875" bestFit="1" customWidth="1"/>
    <col min="509" max="509" width="16.33203125" bestFit="1" customWidth="1"/>
    <col min="760" max="760" width="11.88671875" customWidth="1"/>
    <col min="761" max="761" width="20" bestFit="1" customWidth="1"/>
    <col min="762" max="762" width="16" bestFit="1" customWidth="1"/>
    <col min="763" max="763" width="16.109375" bestFit="1" customWidth="1"/>
    <col min="764" max="764" width="15.88671875" bestFit="1" customWidth="1"/>
    <col min="765" max="765" width="16.33203125" bestFit="1" customWidth="1"/>
    <col min="1016" max="1016" width="11.88671875" customWidth="1"/>
    <col min="1017" max="1017" width="20" bestFit="1" customWidth="1"/>
    <col min="1018" max="1018" width="16" bestFit="1" customWidth="1"/>
    <col min="1019" max="1019" width="16.109375" bestFit="1" customWidth="1"/>
    <col min="1020" max="1020" width="15.88671875" bestFit="1" customWidth="1"/>
    <col min="1021" max="1021" width="16.33203125" bestFit="1" customWidth="1"/>
    <col min="1272" max="1272" width="11.88671875" customWidth="1"/>
    <col min="1273" max="1273" width="20" bestFit="1" customWidth="1"/>
    <col min="1274" max="1274" width="16" bestFit="1" customWidth="1"/>
    <col min="1275" max="1275" width="16.109375" bestFit="1" customWidth="1"/>
    <col min="1276" max="1276" width="15.88671875" bestFit="1" customWidth="1"/>
    <col min="1277" max="1277" width="16.33203125" bestFit="1" customWidth="1"/>
    <col min="1528" max="1528" width="11.88671875" customWidth="1"/>
    <col min="1529" max="1529" width="20" bestFit="1" customWidth="1"/>
    <col min="1530" max="1530" width="16" bestFit="1" customWidth="1"/>
    <col min="1531" max="1531" width="16.109375" bestFit="1" customWidth="1"/>
    <col min="1532" max="1532" width="15.88671875" bestFit="1" customWidth="1"/>
    <col min="1533" max="1533" width="16.33203125" bestFit="1" customWidth="1"/>
    <col min="1784" max="1784" width="11.88671875" customWidth="1"/>
    <col min="1785" max="1785" width="20" bestFit="1" customWidth="1"/>
    <col min="1786" max="1786" width="16" bestFit="1" customWidth="1"/>
    <col min="1787" max="1787" width="16.109375" bestFit="1" customWidth="1"/>
    <col min="1788" max="1788" width="15.88671875" bestFit="1" customWidth="1"/>
    <col min="1789" max="1789" width="16.33203125" bestFit="1" customWidth="1"/>
    <col min="2040" max="2040" width="11.88671875" customWidth="1"/>
    <col min="2041" max="2041" width="20" bestFit="1" customWidth="1"/>
    <col min="2042" max="2042" width="16" bestFit="1" customWidth="1"/>
    <col min="2043" max="2043" width="16.109375" bestFit="1" customWidth="1"/>
    <col min="2044" max="2044" width="15.88671875" bestFit="1" customWidth="1"/>
    <col min="2045" max="2045" width="16.33203125" bestFit="1" customWidth="1"/>
    <col min="2296" max="2296" width="11.88671875" customWidth="1"/>
    <col min="2297" max="2297" width="20" bestFit="1" customWidth="1"/>
    <col min="2298" max="2298" width="16" bestFit="1" customWidth="1"/>
    <col min="2299" max="2299" width="16.109375" bestFit="1" customWidth="1"/>
    <col min="2300" max="2300" width="15.88671875" bestFit="1" customWidth="1"/>
    <col min="2301" max="2301" width="16.33203125" bestFit="1" customWidth="1"/>
    <col min="2552" max="2552" width="11.88671875" customWidth="1"/>
    <col min="2553" max="2553" width="20" bestFit="1" customWidth="1"/>
    <col min="2554" max="2554" width="16" bestFit="1" customWidth="1"/>
    <col min="2555" max="2555" width="16.109375" bestFit="1" customWidth="1"/>
    <col min="2556" max="2556" width="15.88671875" bestFit="1" customWidth="1"/>
    <col min="2557" max="2557" width="16.33203125" bestFit="1" customWidth="1"/>
    <col min="2808" max="2808" width="11.88671875" customWidth="1"/>
    <col min="2809" max="2809" width="20" bestFit="1" customWidth="1"/>
    <col min="2810" max="2810" width="16" bestFit="1" customWidth="1"/>
    <col min="2811" max="2811" width="16.109375" bestFit="1" customWidth="1"/>
    <col min="2812" max="2812" width="15.88671875" bestFit="1" customWidth="1"/>
    <col min="2813" max="2813" width="16.33203125" bestFit="1" customWidth="1"/>
    <col min="3064" max="3064" width="11.88671875" customWidth="1"/>
    <col min="3065" max="3065" width="20" bestFit="1" customWidth="1"/>
    <col min="3066" max="3066" width="16" bestFit="1" customWidth="1"/>
    <col min="3067" max="3067" width="16.109375" bestFit="1" customWidth="1"/>
    <col min="3068" max="3068" width="15.88671875" bestFit="1" customWidth="1"/>
    <col min="3069" max="3069" width="16.33203125" bestFit="1" customWidth="1"/>
    <col min="3320" max="3320" width="11.88671875" customWidth="1"/>
    <col min="3321" max="3321" width="20" bestFit="1" customWidth="1"/>
    <col min="3322" max="3322" width="16" bestFit="1" customWidth="1"/>
    <col min="3323" max="3323" width="16.109375" bestFit="1" customWidth="1"/>
    <col min="3324" max="3324" width="15.88671875" bestFit="1" customWidth="1"/>
    <col min="3325" max="3325" width="16.33203125" bestFit="1" customWidth="1"/>
    <col min="3576" max="3576" width="11.88671875" customWidth="1"/>
    <col min="3577" max="3577" width="20" bestFit="1" customWidth="1"/>
    <col min="3578" max="3578" width="16" bestFit="1" customWidth="1"/>
    <col min="3579" max="3579" width="16.109375" bestFit="1" customWidth="1"/>
    <col min="3580" max="3580" width="15.88671875" bestFit="1" customWidth="1"/>
    <col min="3581" max="3581" width="16.33203125" bestFit="1" customWidth="1"/>
    <col min="3832" max="3832" width="11.88671875" customWidth="1"/>
    <col min="3833" max="3833" width="20" bestFit="1" customWidth="1"/>
    <col min="3834" max="3834" width="16" bestFit="1" customWidth="1"/>
    <col min="3835" max="3835" width="16.109375" bestFit="1" customWidth="1"/>
    <col min="3836" max="3836" width="15.88671875" bestFit="1" customWidth="1"/>
    <col min="3837" max="3837" width="16.33203125" bestFit="1" customWidth="1"/>
    <col min="4088" max="4088" width="11.88671875" customWidth="1"/>
    <col min="4089" max="4089" width="20" bestFit="1" customWidth="1"/>
    <col min="4090" max="4090" width="16" bestFit="1" customWidth="1"/>
    <col min="4091" max="4091" width="16.109375" bestFit="1" customWidth="1"/>
    <col min="4092" max="4092" width="15.88671875" bestFit="1" customWidth="1"/>
    <col min="4093" max="4093" width="16.33203125" bestFit="1" customWidth="1"/>
    <col min="4344" max="4344" width="11.88671875" customWidth="1"/>
    <col min="4345" max="4345" width="20" bestFit="1" customWidth="1"/>
    <col min="4346" max="4346" width="16" bestFit="1" customWidth="1"/>
    <col min="4347" max="4347" width="16.109375" bestFit="1" customWidth="1"/>
    <col min="4348" max="4348" width="15.88671875" bestFit="1" customWidth="1"/>
    <col min="4349" max="4349" width="16.33203125" bestFit="1" customWidth="1"/>
    <col min="4600" max="4600" width="11.88671875" customWidth="1"/>
    <col min="4601" max="4601" width="20" bestFit="1" customWidth="1"/>
    <col min="4602" max="4602" width="16" bestFit="1" customWidth="1"/>
    <col min="4603" max="4603" width="16.109375" bestFit="1" customWidth="1"/>
    <col min="4604" max="4604" width="15.88671875" bestFit="1" customWidth="1"/>
    <col min="4605" max="4605" width="16.33203125" bestFit="1" customWidth="1"/>
    <col min="4856" max="4856" width="11.88671875" customWidth="1"/>
    <col min="4857" max="4857" width="20" bestFit="1" customWidth="1"/>
    <col min="4858" max="4858" width="16" bestFit="1" customWidth="1"/>
    <col min="4859" max="4859" width="16.109375" bestFit="1" customWidth="1"/>
    <col min="4860" max="4860" width="15.88671875" bestFit="1" customWidth="1"/>
    <col min="4861" max="4861" width="16.33203125" bestFit="1" customWidth="1"/>
    <col min="5112" max="5112" width="11.88671875" customWidth="1"/>
    <col min="5113" max="5113" width="20" bestFit="1" customWidth="1"/>
    <col min="5114" max="5114" width="16" bestFit="1" customWidth="1"/>
    <col min="5115" max="5115" width="16.109375" bestFit="1" customWidth="1"/>
    <col min="5116" max="5116" width="15.88671875" bestFit="1" customWidth="1"/>
    <col min="5117" max="5117" width="16.33203125" bestFit="1" customWidth="1"/>
    <col min="5368" max="5368" width="11.88671875" customWidth="1"/>
    <col min="5369" max="5369" width="20" bestFit="1" customWidth="1"/>
    <col min="5370" max="5370" width="16" bestFit="1" customWidth="1"/>
    <col min="5371" max="5371" width="16.109375" bestFit="1" customWidth="1"/>
    <col min="5372" max="5372" width="15.88671875" bestFit="1" customWidth="1"/>
    <col min="5373" max="5373" width="16.33203125" bestFit="1" customWidth="1"/>
    <col min="5624" max="5624" width="11.88671875" customWidth="1"/>
    <col min="5625" max="5625" width="20" bestFit="1" customWidth="1"/>
    <col min="5626" max="5626" width="16" bestFit="1" customWidth="1"/>
    <col min="5627" max="5627" width="16.109375" bestFit="1" customWidth="1"/>
    <col min="5628" max="5628" width="15.88671875" bestFit="1" customWidth="1"/>
    <col min="5629" max="5629" width="16.33203125" bestFit="1" customWidth="1"/>
    <col min="5880" max="5880" width="11.88671875" customWidth="1"/>
    <col min="5881" max="5881" width="20" bestFit="1" customWidth="1"/>
    <col min="5882" max="5882" width="16" bestFit="1" customWidth="1"/>
    <col min="5883" max="5883" width="16.109375" bestFit="1" customWidth="1"/>
    <col min="5884" max="5884" width="15.88671875" bestFit="1" customWidth="1"/>
    <col min="5885" max="5885" width="16.33203125" bestFit="1" customWidth="1"/>
    <col min="6136" max="6136" width="11.88671875" customWidth="1"/>
    <col min="6137" max="6137" width="20" bestFit="1" customWidth="1"/>
    <col min="6138" max="6138" width="16" bestFit="1" customWidth="1"/>
    <col min="6139" max="6139" width="16.109375" bestFit="1" customWidth="1"/>
    <col min="6140" max="6140" width="15.88671875" bestFit="1" customWidth="1"/>
    <col min="6141" max="6141" width="16.33203125" bestFit="1" customWidth="1"/>
    <col min="6392" max="6392" width="11.88671875" customWidth="1"/>
    <col min="6393" max="6393" width="20" bestFit="1" customWidth="1"/>
    <col min="6394" max="6394" width="16" bestFit="1" customWidth="1"/>
    <col min="6395" max="6395" width="16.109375" bestFit="1" customWidth="1"/>
    <col min="6396" max="6396" width="15.88671875" bestFit="1" customWidth="1"/>
    <col min="6397" max="6397" width="16.33203125" bestFit="1" customWidth="1"/>
    <col min="6648" max="6648" width="11.88671875" customWidth="1"/>
    <col min="6649" max="6649" width="20" bestFit="1" customWidth="1"/>
    <col min="6650" max="6650" width="16" bestFit="1" customWidth="1"/>
    <col min="6651" max="6651" width="16.109375" bestFit="1" customWidth="1"/>
    <col min="6652" max="6652" width="15.88671875" bestFit="1" customWidth="1"/>
    <col min="6653" max="6653" width="16.33203125" bestFit="1" customWidth="1"/>
    <col min="6904" max="6904" width="11.88671875" customWidth="1"/>
    <col min="6905" max="6905" width="20" bestFit="1" customWidth="1"/>
    <col min="6906" max="6906" width="16" bestFit="1" customWidth="1"/>
    <col min="6907" max="6907" width="16.109375" bestFit="1" customWidth="1"/>
    <col min="6908" max="6908" width="15.88671875" bestFit="1" customWidth="1"/>
    <col min="6909" max="6909" width="16.33203125" bestFit="1" customWidth="1"/>
    <col min="7160" max="7160" width="11.88671875" customWidth="1"/>
    <col min="7161" max="7161" width="20" bestFit="1" customWidth="1"/>
    <col min="7162" max="7162" width="16" bestFit="1" customWidth="1"/>
    <col min="7163" max="7163" width="16.109375" bestFit="1" customWidth="1"/>
    <col min="7164" max="7164" width="15.88671875" bestFit="1" customWidth="1"/>
    <col min="7165" max="7165" width="16.33203125" bestFit="1" customWidth="1"/>
    <col min="7416" max="7416" width="11.88671875" customWidth="1"/>
    <col min="7417" max="7417" width="20" bestFit="1" customWidth="1"/>
    <col min="7418" max="7418" width="16" bestFit="1" customWidth="1"/>
    <col min="7419" max="7419" width="16.109375" bestFit="1" customWidth="1"/>
    <col min="7420" max="7420" width="15.88671875" bestFit="1" customWidth="1"/>
    <col min="7421" max="7421" width="16.33203125" bestFit="1" customWidth="1"/>
    <col min="7672" max="7672" width="11.88671875" customWidth="1"/>
    <col min="7673" max="7673" width="20" bestFit="1" customWidth="1"/>
    <col min="7674" max="7674" width="16" bestFit="1" customWidth="1"/>
    <col min="7675" max="7675" width="16.109375" bestFit="1" customWidth="1"/>
    <col min="7676" max="7676" width="15.88671875" bestFit="1" customWidth="1"/>
    <col min="7677" max="7677" width="16.33203125" bestFit="1" customWidth="1"/>
    <col min="7928" max="7928" width="11.88671875" customWidth="1"/>
    <col min="7929" max="7929" width="20" bestFit="1" customWidth="1"/>
    <col min="7930" max="7930" width="16" bestFit="1" customWidth="1"/>
    <col min="7931" max="7931" width="16.109375" bestFit="1" customWidth="1"/>
    <col min="7932" max="7932" width="15.88671875" bestFit="1" customWidth="1"/>
    <col min="7933" max="7933" width="16.33203125" bestFit="1" customWidth="1"/>
    <col min="8184" max="8184" width="11.88671875" customWidth="1"/>
    <col min="8185" max="8185" width="20" bestFit="1" customWidth="1"/>
    <col min="8186" max="8186" width="16" bestFit="1" customWidth="1"/>
    <col min="8187" max="8187" width="16.109375" bestFit="1" customWidth="1"/>
    <col min="8188" max="8188" width="15.88671875" bestFit="1" customWidth="1"/>
    <col min="8189" max="8189" width="16.33203125" bestFit="1" customWidth="1"/>
    <col min="8440" max="8440" width="11.88671875" customWidth="1"/>
    <col min="8441" max="8441" width="20" bestFit="1" customWidth="1"/>
    <col min="8442" max="8442" width="16" bestFit="1" customWidth="1"/>
    <col min="8443" max="8443" width="16.109375" bestFit="1" customWidth="1"/>
    <col min="8444" max="8444" width="15.88671875" bestFit="1" customWidth="1"/>
    <col min="8445" max="8445" width="16.33203125" bestFit="1" customWidth="1"/>
    <col min="8696" max="8696" width="11.88671875" customWidth="1"/>
    <col min="8697" max="8697" width="20" bestFit="1" customWidth="1"/>
    <col min="8698" max="8698" width="16" bestFit="1" customWidth="1"/>
    <col min="8699" max="8699" width="16.109375" bestFit="1" customWidth="1"/>
    <col min="8700" max="8700" width="15.88671875" bestFit="1" customWidth="1"/>
    <col min="8701" max="8701" width="16.33203125" bestFit="1" customWidth="1"/>
    <col min="8952" max="8952" width="11.88671875" customWidth="1"/>
    <col min="8953" max="8953" width="20" bestFit="1" customWidth="1"/>
    <col min="8954" max="8954" width="16" bestFit="1" customWidth="1"/>
    <col min="8955" max="8955" width="16.109375" bestFit="1" customWidth="1"/>
    <col min="8956" max="8956" width="15.88671875" bestFit="1" customWidth="1"/>
    <col min="8957" max="8957" width="16.33203125" bestFit="1" customWidth="1"/>
    <col min="9208" max="9208" width="11.88671875" customWidth="1"/>
    <col min="9209" max="9209" width="20" bestFit="1" customWidth="1"/>
    <col min="9210" max="9210" width="16" bestFit="1" customWidth="1"/>
    <col min="9211" max="9211" width="16.109375" bestFit="1" customWidth="1"/>
    <col min="9212" max="9212" width="15.88671875" bestFit="1" customWidth="1"/>
    <col min="9213" max="9213" width="16.33203125" bestFit="1" customWidth="1"/>
    <col min="9464" max="9464" width="11.88671875" customWidth="1"/>
    <col min="9465" max="9465" width="20" bestFit="1" customWidth="1"/>
    <col min="9466" max="9466" width="16" bestFit="1" customWidth="1"/>
    <col min="9467" max="9467" width="16.109375" bestFit="1" customWidth="1"/>
    <col min="9468" max="9468" width="15.88671875" bestFit="1" customWidth="1"/>
    <col min="9469" max="9469" width="16.33203125" bestFit="1" customWidth="1"/>
    <col min="9720" max="9720" width="11.88671875" customWidth="1"/>
    <col min="9721" max="9721" width="20" bestFit="1" customWidth="1"/>
    <col min="9722" max="9722" width="16" bestFit="1" customWidth="1"/>
    <col min="9723" max="9723" width="16.109375" bestFit="1" customWidth="1"/>
    <col min="9724" max="9724" width="15.88671875" bestFit="1" customWidth="1"/>
    <col min="9725" max="9725" width="16.33203125" bestFit="1" customWidth="1"/>
    <col min="9976" max="9976" width="11.88671875" customWidth="1"/>
    <col min="9977" max="9977" width="20" bestFit="1" customWidth="1"/>
    <col min="9978" max="9978" width="16" bestFit="1" customWidth="1"/>
    <col min="9979" max="9979" width="16.109375" bestFit="1" customWidth="1"/>
    <col min="9980" max="9980" width="15.88671875" bestFit="1" customWidth="1"/>
    <col min="9981" max="9981" width="16.33203125" bestFit="1" customWidth="1"/>
    <col min="10232" max="10232" width="11.88671875" customWidth="1"/>
    <col min="10233" max="10233" width="20" bestFit="1" customWidth="1"/>
    <col min="10234" max="10234" width="16" bestFit="1" customWidth="1"/>
    <col min="10235" max="10235" width="16.109375" bestFit="1" customWidth="1"/>
    <col min="10236" max="10236" width="15.88671875" bestFit="1" customWidth="1"/>
    <col min="10237" max="10237" width="16.33203125" bestFit="1" customWidth="1"/>
    <col min="10488" max="10488" width="11.88671875" customWidth="1"/>
    <col min="10489" max="10489" width="20" bestFit="1" customWidth="1"/>
    <col min="10490" max="10490" width="16" bestFit="1" customWidth="1"/>
    <col min="10491" max="10491" width="16.109375" bestFit="1" customWidth="1"/>
    <col min="10492" max="10492" width="15.88671875" bestFit="1" customWidth="1"/>
    <col min="10493" max="10493" width="16.33203125" bestFit="1" customWidth="1"/>
    <col min="10744" max="10744" width="11.88671875" customWidth="1"/>
    <col min="10745" max="10745" width="20" bestFit="1" customWidth="1"/>
    <col min="10746" max="10746" width="16" bestFit="1" customWidth="1"/>
    <col min="10747" max="10747" width="16.109375" bestFit="1" customWidth="1"/>
    <col min="10748" max="10748" width="15.88671875" bestFit="1" customWidth="1"/>
    <col min="10749" max="10749" width="16.33203125" bestFit="1" customWidth="1"/>
    <col min="11000" max="11000" width="11.88671875" customWidth="1"/>
    <col min="11001" max="11001" width="20" bestFit="1" customWidth="1"/>
    <col min="11002" max="11002" width="16" bestFit="1" customWidth="1"/>
    <col min="11003" max="11003" width="16.109375" bestFit="1" customWidth="1"/>
    <col min="11004" max="11004" width="15.88671875" bestFit="1" customWidth="1"/>
    <col min="11005" max="11005" width="16.33203125" bestFit="1" customWidth="1"/>
    <col min="11256" max="11256" width="11.88671875" customWidth="1"/>
    <col min="11257" max="11257" width="20" bestFit="1" customWidth="1"/>
    <col min="11258" max="11258" width="16" bestFit="1" customWidth="1"/>
    <col min="11259" max="11259" width="16.109375" bestFit="1" customWidth="1"/>
    <col min="11260" max="11260" width="15.88671875" bestFit="1" customWidth="1"/>
    <col min="11261" max="11261" width="16.33203125" bestFit="1" customWidth="1"/>
    <col min="11512" max="11512" width="11.88671875" customWidth="1"/>
    <col min="11513" max="11513" width="20" bestFit="1" customWidth="1"/>
    <col min="11514" max="11514" width="16" bestFit="1" customWidth="1"/>
    <col min="11515" max="11515" width="16.109375" bestFit="1" customWidth="1"/>
    <col min="11516" max="11516" width="15.88671875" bestFit="1" customWidth="1"/>
    <col min="11517" max="11517" width="16.33203125" bestFit="1" customWidth="1"/>
    <col min="11768" max="11768" width="11.88671875" customWidth="1"/>
    <col min="11769" max="11769" width="20" bestFit="1" customWidth="1"/>
    <col min="11770" max="11770" width="16" bestFit="1" customWidth="1"/>
    <col min="11771" max="11771" width="16.109375" bestFit="1" customWidth="1"/>
    <col min="11772" max="11772" width="15.88671875" bestFit="1" customWidth="1"/>
    <col min="11773" max="11773" width="16.33203125" bestFit="1" customWidth="1"/>
    <col min="12024" max="12024" width="11.88671875" customWidth="1"/>
    <col min="12025" max="12025" width="20" bestFit="1" customWidth="1"/>
    <col min="12026" max="12026" width="16" bestFit="1" customWidth="1"/>
    <col min="12027" max="12027" width="16.109375" bestFit="1" customWidth="1"/>
    <col min="12028" max="12028" width="15.88671875" bestFit="1" customWidth="1"/>
    <col min="12029" max="12029" width="16.33203125" bestFit="1" customWidth="1"/>
    <col min="12280" max="12280" width="11.88671875" customWidth="1"/>
    <col min="12281" max="12281" width="20" bestFit="1" customWidth="1"/>
    <col min="12282" max="12282" width="16" bestFit="1" customWidth="1"/>
    <col min="12283" max="12283" width="16.109375" bestFit="1" customWidth="1"/>
    <col min="12284" max="12284" width="15.88671875" bestFit="1" customWidth="1"/>
    <col min="12285" max="12285" width="16.33203125" bestFit="1" customWidth="1"/>
    <col min="12536" max="12536" width="11.88671875" customWidth="1"/>
    <col min="12537" max="12537" width="20" bestFit="1" customWidth="1"/>
    <col min="12538" max="12538" width="16" bestFit="1" customWidth="1"/>
    <col min="12539" max="12539" width="16.109375" bestFit="1" customWidth="1"/>
    <col min="12540" max="12540" width="15.88671875" bestFit="1" customWidth="1"/>
    <col min="12541" max="12541" width="16.33203125" bestFit="1" customWidth="1"/>
    <col min="12792" max="12792" width="11.88671875" customWidth="1"/>
    <col min="12793" max="12793" width="20" bestFit="1" customWidth="1"/>
    <col min="12794" max="12794" width="16" bestFit="1" customWidth="1"/>
    <col min="12795" max="12795" width="16.109375" bestFit="1" customWidth="1"/>
    <col min="12796" max="12796" width="15.88671875" bestFit="1" customWidth="1"/>
    <col min="12797" max="12797" width="16.33203125" bestFit="1" customWidth="1"/>
    <col min="13048" max="13048" width="11.88671875" customWidth="1"/>
    <col min="13049" max="13049" width="20" bestFit="1" customWidth="1"/>
    <col min="13050" max="13050" width="16" bestFit="1" customWidth="1"/>
    <col min="13051" max="13051" width="16.109375" bestFit="1" customWidth="1"/>
    <col min="13052" max="13052" width="15.88671875" bestFit="1" customWidth="1"/>
    <col min="13053" max="13053" width="16.33203125" bestFit="1" customWidth="1"/>
    <col min="13304" max="13304" width="11.88671875" customWidth="1"/>
    <col min="13305" max="13305" width="20" bestFit="1" customWidth="1"/>
    <col min="13306" max="13306" width="16" bestFit="1" customWidth="1"/>
    <col min="13307" max="13307" width="16.109375" bestFit="1" customWidth="1"/>
    <col min="13308" max="13308" width="15.88671875" bestFit="1" customWidth="1"/>
    <col min="13309" max="13309" width="16.33203125" bestFit="1" customWidth="1"/>
    <col min="13560" max="13560" width="11.88671875" customWidth="1"/>
    <col min="13561" max="13561" width="20" bestFit="1" customWidth="1"/>
    <col min="13562" max="13562" width="16" bestFit="1" customWidth="1"/>
    <col min="13563" max="13563" width="16.109375" bestFit="1" customWidth="1"/>
    <col min="13564" max="13564" width="15.88671875" bestFit="1" customWidth="1"/>
    <col min="13565" max="13565" width="16.33203125" bestFit="1" customWidth="1"/>
    <col min="13816" max="13816" width="11.88671875" customWidth="1"/>
    <col min="13817" max="13817" width="20" bestFit="1" customWidth="1"/>
    <col min="13818" max="13818" width="16" bestFit="1" customWidth="1"/>
    <col min="13819" max="13819" width="16.109375" bestFit="1" customWidth="1"/>
    <col min="13820" max="13820" width="15.88671875" bestFit="1" customWidth="1"/>
    <col min="13821" max="13821" width="16.33203125" bestFit="1" customWidth="1"/>
    <col min="14072" max="14072" width="11.88671875" customWidth="1"/>
    <col min="14073" max="14073" width="20" bestFit="1" customWidth="1"/>
    <col min="14074" max="14074" width="16" bestFit="1" customWidth="1"/>
    <col min="14075" max="14075" width="16.109375" bestFit="1" customWidth="1"/>
    <col min="14076" max="14076" width="15.88671875" bestFit="1" customWidth="1"/>
    <col min="14077" max="14077" width="16.33203125" bestFit="1" customWidth="1"/>
    <col min="14328" max="14328" width="11.88671875" customWidth="1"/>
    <col min="14329" max="14329" width="20" bestFit="1" customWidth="1"/>
    <col min="14330" max="14330" width="16" bestFit="1" customWidth="1"/>
    <col min="14331" max="14331" width="16.109375" bestFit="1" customWidth="1"/>
    <col min="14332" max="14332" width="15.88671875" bestFit="1" customWidth="1"/>
    <col min="14333" max="14333" width="16.33203125" bestFit="1" customWidth="1"/>
    <col min="14584" max="14584" width="11.88671875" customWidth="1"/>
    <col min="14585" max="14585" width="20" bestFit="1" customWidth="1"/>
    <col min="14586" max="14586" width="16" bestFit="1" customWidth="1"/>
    <col min="14587" max="14587" width="16.109375" bestFit="1" customWidth="1"/>
    <col min="14588" max="14588" width="15.88671875" bestFit="1" customWidth="1"/>
    <col min="14589" max="14589" width="16.33203125" bestFit="1" customWidth="1"/>
    <col min="14840" max="14840" width="11.88671875" customWidth="1"/>
    <col min="14841" max="14841" width="20" bestFit="1" customWidth="1"/>
    <col min="14842" max="14842" width="16" bestFit="1" customWidth="1"/>
    <col min="14843" max="14843" width="16.109375" bestFit="1" customWidth="1"/>
    <col min="14844" max="14844" width="15.88671875" bestFit="1" customWidth="1"/>
    <col min="14845" max="14845" width="16.33203125" bestFit="1" customWidth="1"/>
    <col min="15096" max="15096" width="11.88671875" customWidth="1"/>
    <col min="15097" max="15097" width="20" bestFit="1" customWidth="1"/>
    <col min="15098" max="15098" width="16" bestFit="1" customWidth="1"/>
    <col min="15099" max="15099" width="16.109375" bestFit="1" customWidth="1"/>
    <col min="15100" max="15100" width="15.88671875" bestFit="1" customWidth="1"/>
    <col min="15101" max="15101" width="16.33203125" bestFit="1" customWidth="1"/>
    <col min="15352" max="15352" width="11.88671875" customWidth="1"/>
    <col min="15353" max="15353" width="20" bestFit="1" customWidth="1"/>
    <col min="15354" max="15354" width="16" bestFit="1" customWidth="1"/>
    <col min="15355" max="15355" width="16.109375" bestFit="1" customWidth="1"/>
    <col min="15356" max="15356" width="15.88671875" bestFit="1" customWidth="1"/>
    <col min="15357" max="15357" width="16.33203125" bestFit="1" customWidth="1"/>
    <col min="15608" max="15608" width="11.88671875" customWidth="1"/>
    <col min="15609" max="15609" width="20" bestFit="1" customWidth="1"/>
    <col min="15610" max="15610" width="16" bestFit="1" customWidth="1"/>
    <col min="15611" max="15611" width="16.109375" bestFit="1" customWidth="1"/>
    <col min="15612" max="15612" width="15.88671875" bestFit="1" customWidth="1"/>
    <col min="15613" max="15613" width="16.33203125" bestFit="1" customWidth="1"/>
    <col min="15864" max="15864" width="11.88671875" customWidth="1"/>
    <col min="15865" max="15865" width="20" bestFit="1" customWidth="1"/>
    <col min="15866" max="15866" width="16" bestFit="1" customWidth="1"/>
    <col min="15867" max="15867" width="16.109375" bestFit="1" customWidth="1"/>
    <col min="15868" max="15868" width="15.88671875" bestFit="1" customWidth="1"/>
    <col min="15869" max="15869" width="16.33203125" bestFit="1" customWidth="1"/>
    <col min="16120" max="16120" width="11.88671875" customWidth="1"/>
    <col min="16121" max="16121" width="20" bestFit="1" customWidth="1"/>
    <col min="16122" max="16122" width="16" bestFit="1" customWidth="1"/>
    <col min="16123" max="16123" width="16.109375" bestFit="1" customWidth="1"/>
    <col min="16124" max="16124" width="15.88671875" bestFit="1" customWidth="1"/>
    <col min="16125" max="16125" width="16.33203125" bestFit="1" customWidth="1"/>
  </cols>
  <sheetData>
    <row r="1" spans="1:12" x14ac:dyDescent="0.25">
      <c r="A1" s="4" t="s">
        <v>238</v>
      </c>
    </row>
    <row r="3" spans="1:12" x14ac:dyDescent="0.25">
      <c r="A3"/>
    </row>
    <row r="4" spans="1:12" x14ac:dyDescent="0.25">
      <c r="A4"/>
    </row>
    <row r="6" spans="1:12" s="3" customFormat="1" x14ac:dyDescent="0.25">
      <c r="A6" s="6"/>
      <c r="B6" s="14" t="s">
        <v>235</v>
      </c>
      <c r="C6" s="14" t="s">
        <v>239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6">
        <v>1875</v>
      </c>
      <c r="B7" s="6">
        <v>18.23384583333333</v>
      </c>
      <c r="C7" s="4">
        <v>18.16</v>
      </c>
    </row>
    <row r="8" spans="1:12" x14ac:dyDescent="0.25">
      <c r="A8" s="6">
        <v>1875.25</v>
      </c>
      <c r="B8" s="6">
        <v>18.253820833333336</v>
      </c>
      <c r="C8" s="4">
        <v>18.16</v>
      </c>
    </row>
    <row r="9" spans="1:12" x14ac:dyDescent="0.25">
      <c r="A9" s="6">
        <v>1875.5</v>
      </c>
      <c r="B9" s="6">
        <v>18.157274999999995</v>
      </c>
      <c r="C9" s="4">
        <v>18.16</v>
      </c>
    </row>
    <row r="10" spans="1:12" x14ac:dyDescent="0.25">
      <c r="A10" s="6">
        <v>1875.75</v>
      </c>
      <c r="B10" s="6">
        <v>18.074045833333333</v>
      </c>
      <c r="C10" s="4">
        <v>18.16</v>
      </c>
    </row>
    <row r="11" spans="1:12" x14ac:dyDescent="0.25">
      <c r="A11" s="6">
        <v>1876</v>
      </c>
      <c r="B11" s="6">
        <v>18.183908333333335</v>
      </c>
      <c r="C11" s="4">
        <v>18.16</v>
      </c>
    </row>
    <row r="12" spans="1:12" x14ac:dyDescent="0.25">
      <c r="A12" s="6">
        <v>1876.25</v>
      </c>
      <c r="B12" s="6">
        <v>18.120654166666668</v>
      </c>
      <c r="C12" s="4">
        <v>18.16</v>
      </c>
    </row>
    <row r="13" spans="1:12" x14ac:dyDescent="0.25">
      <c r="A13" s="6">
        <v>1876.5</v>
      </c>
      <c r="B13" s="6">
        <v>18.150616666666668</v>
      </c>
      <c r="C13" s="4">
        <v>18.16</v>
      </c>
    </row>
    <row r="14" spans="1:12" x14ac:dyDescent="0.25">
      <c r="A14" s="6">
        <v>1876.75</v>
      </c>
      <c r="B14" s="6">
        <v>18.113995833333334</v>
      </c>
      <c r="C14" s="4">
        <v>18.16</v>
      </c>
    </row>
    <row r="15" spans="1:12" x14ac:dyDescent="0.25">
      <c r="A15" s="6">
        <v>1877</v>
      </c>
      <c r="B15" s="6">
        <v>18.147287499999997</v>
      </c>
      <c r="C15" s="4">
        <v>18.16</v>
      </c>
    </row>
    <row r="16" spans="1:12" x14ac:dyDescent="0.25">
      <c r="A16" s="6">
        <v>1877.25</v>
      </c>
      <c r="B16" s="6">
        <v>18.163933333333329</v>
      </c>
      <c r="C16" s="4">
        <v>18.16</v>
      </c>
    </row>
    <row r="17" spans="1:3" x14ac:dyDescent="0.25">
      <c r="A17" s="6">
        <v>1877.5</v>
      </c>
      <c r="B17" s="6">
        <v>18.170591666666663</v>
      </c>
      <c r="C17" s="4">
        <v>18.16</v>
      </c>
    </row>
    <row r="18" spans="1:3" x14ac:dyDescent="0.25">
      <c r="A18" s="6">
        <v>1877.75</v>
      </c>
      <c r="B18" s="6">
        <v>18.217200000000002</v>
      </c>
      <c r="C18" s="4">
        <v>18.16</v>
      </c>
    </row>
    <row r="19" spans="1:3" x14ac:dyDescent="0.25">
      <c r="A19" s="6">
        <v>1878</v>
      </c>
      <c r="B19" s="6">
        <v>18.167262500000003</v>
      </c>
      <c r="C19" s="4">
        <v>18.16</v>
      </c>
    </row>
    <row r="20" spans="1:3" x14ac:dyDescent="0.25">
      <c r="A20" s="6">
        <v>1878.25</v>
      </c>
      <c r="B20" s="6">
        <v>18.157824999999999</v>
      </c>
      <c r="C20" s="4">
        <v>18.16</v>
      </c>
    </row>
    <row r="21" spans="1:3" x14ac:dyDescent="0.25">
      <c r="A21" s="6">
        <v>1878.5</v>
      </c>
      <c r="B21" s="6">
        <v>18.217675</v>
      </c>
      <c r="C21" s="4">
        <v>18.16</v>
      </c>
    </row>
    <row r="22" spans="1:3" x14ac:dyDescent="0.25">
      <c r="A22" s="6">
        <v>1878.75</v>
      </c>
      <c r="B22" s="6">
        <v>18.210541666666664</v>
      </c>
      <c r="C22" s="4">
        <v>18.16</v>
      </c>
    </row>
    <row r="23" spans="1:3" x14ac:dyDescent="0.25">
      <c r="A23" s="6">
        <v>1879</v>
      </c>
      <c r="B23" s="6">
        <v>18.1678</v>
      </c>
      <c r="C23" s="4">
        <v>18.16</v>
      </c>
    </row>
    <row r="24" spans="1:3" x14ac:dyDescent="0.25">
      <c r="A24" s="6">
        <v>1879.25</v>
      </c>
      <c r="B24" s="6">
        <v>18.116422222222223</v>
      </c>
      <c r="C24" s="4">
        <v>18.16</v>
      </c>
    </row>
    <row r="25" spans="1:3" x14ac:dyDescent="0.25">
      <c r="A25" s="6">
        <v>1879.5</v>
      </c>
      <c r="B25" s="6">
        <v>18.126405555555554</v>
      </c>
      <c r="C25" s="4">
        <v>18.16</v>
      </c>
    </row>
    <row r="26" spans="1:3" x14ac:dyDescent="0.25">
      <c r="A26" s="6">
        <v>1879.75</v>
      </c>
      <c r="B26" s="6">
        <v>18.148444444444447</v>
      </c>
      <c r="C26" s="4">
        <v>18.16</v>
      </c>
    </row>
    <row r="27" spans="1:3" x14ac:dyDescent="0.25">
      <c r="A27" s="6">
        <v>1880</v>
      </c>
      <c r="B27" s="6">
        <v>18.088902777777776</v>
      </c>
      <c r="C27" s="4">
        <v>18.16</v>
      </c>
    </row>
    <row r="28" spans="1:3" x14ac:dyDescent="0.25">
      <c r="A28" s="6">
        <v>1880.25</v>
      </c>
      <c r="B28" s="6">
        <v>18.098119444444443</v>
      </c>
      <c r="C28" s="4">
        <v>18.16</v>
      </c>
    </row>
    <row r="29" spans="1:3" x14ac:dyDescent="0.25">
      <c r="A29" s="6">
        <v>1880.5</v>
      </c>
      <c r="B29" s="6">
        <v>18.164231944444445</v>
      </c>
      <c r="C29" s="4">
        <v>18.16</v>
      </c>
    </row>
    <row r="30" spans="1:3" x14ac:dyDescent="0.25">
      <c r="A30" s="6">
        <v>1880.75</v>
      </c>
      <c r="B30" s="6">
        <v>18.122445833333334</v>
      </c>
      <c r="C30" s="4">
        <v>18.16</v>
      </c>
    </row>
    <row r="31" spans="1:3" x14ac:dyDescent="0.25">
      <c r="A31" s="6">
        <v>1881</v>
      </c>
      <c r="B31" s="6">
        <v>18.184833333333334</v>
      </c>
      <c r="C31" s="4">
        <v>18.16</v>
      </c>
    </row>
    <row r="32" spans="1:3" x14ac:dyDescent="0.25">
      <c r="A32" s="6">
        <v>1881.25</v>
      </c>
      <c r="B32" s="6">
        <v>18.170591666666663</v>
      </c>
      <c r="C32" s="4">
        <v>18.16</v>
      </c>
    </row>
    <row r="33" spans="1:3" x14ac:dyDescent="0.25">
      <c r="A33" s="6">
        <v>1881.5</v>
      </c>
      <c r="B33" s="6">
        <v>18.185752777777783</v>
      </c>
      <c r="C33" s="4">
        <v>18.16</v>
      </c>
    </row>
    <row r="34" spans="1:3" x14ac:dyDescent="0.25">
      <c r="A34" s="6">
        <v>1881.75</v>
      </c>
      <c r="B34" s="6">
        <v>18.170591666666663</v>
      </c>
      <c r="C34" s="4">
        <v>18.16</v>
      </c>
    </row>
    <row r="35" spans="1:3" x14ac:dyDescent="0.25">
      <c r="A35" s="6">
        <v>1882</v>
      </c>
      <c r="B35" s="6">
        <v>18.203883333333334</v>
      </c>
      <c r="C35" s="4">
        <v>18.16</v>
      </c>
    </row>
    <row r="36" spans="1:3" x14ac:dyDescent="0.25">
      <c r="A36" s="6">
        <v>1882.25</v>
      </c>
      <c r="B36" s="6">
        <v>18.167262500000003</v>
      </c>
      <c r="C36" s="4">
        <v>18.16</v>
      </c>
    </row>
    <row r="37" spans="1:3" x14ac:dyDescent="0.25">
      <c r="A37" s="6">
        <v>1882.5</v>
      </c>
      <c r="B37" s="6">
        <v>18.150616666666668</v>
      </c>
      <c r="C37" s="4">
        <v>18.16</v>
      </c>
    </row>
    <row r="38" spans="1:3" x14ac:dyDescent="0.25">
      <c r="A38" s="6">
        <v>1882.75</v>
      </c>
      <c r="B38" s="6">
        <v>18.120654166666665</v>
      </c>
      <c r="C38" s="4">
        <v>18.16</v>
      </c>
    </row>
    <row r="39" spans="1:3" x14ac:dyDescent="0.25">
      <c r="A39" s="6">
        <v>1883</v>
      </c>
      <c r="B39" s="6">
        <v>18.163933333333329</v>
      </c>
      <c r="C39" s="4">
        <v>18.16</v>
      </c>
    </row>
    <row r="40" spans="1:3" x14ac:dyDescent="0.25">
      <c r="A40" s="6">
        <v>1883.25</v>
      </c>
      <c r="B40" s="6">
        <v>18.163933333333333</v>
      </c>
      <c r="C40" s="4">
        <v>18.16</v>
      </c>
    </row>
    <row r="41" spans="1:3" x14ac:dyDescent="0.25">
      <c r="A41" s="6">
        <v>1883.5</v>
      </c>
      <c r="B41" s="6">
        <v>18.167262499999996</v>
      </c>
      <c r="C41" s="4">
        <v>18.16</v>
      </c>
    </row>
    <row r="42" spans="1:3" x14ac:dyDescent="0.25">
      <c r="A42" s="6">
        <v>1883.75</v>
      </c>
      <c r="B42" s="6">
        <v>18.110666666666667</v>
      </c>
      <c r="C42" s="4">
        <v>18.16</v>
      </c>
    </row>
    <row r="43" spans="1:3" x14ac:dyDescent="0.25">
      <c r="A43" s="6">
        <v>1884</v>
      </c>
      <c r="B43" s="6">
        <v>18.187043997017152</v>
      </c>
      <c r="C43" s="4">
        <v>18.16</v>
      </c>
    </row>
    <row r="44" spans="1:3" x14ac:dyDescent="0.25">
      <c r="A44" s="6">
        <v>1884.25</v>
      </c>
      <c r="B44" s="6">
        <v>18.143742166517455</v>
      </c>
      <c r="C44" s="4">
        <v>18.16</v>
      </c>
    </row>
    <row r="45" spans="1:3" x14ac:dyDescent="0.25">
      <c r="A45" s="6">
        <v>1884.5</v>
      </c>
      <c r="B45" s="6">
        <v>18.14</v>
      </c>
      <c r="C45" s="4">
        <v>18.16</v>
      </c>
    </row>
    <row r="46" spans="1:3" x14ac:dyDescent="0.25">
      <c r="A46" s="6">
        <v>1884.75</v>
      </c>
      <c r="B46" s="6">
        <v>18.187908964420593</v>
      </c>
      <c r="C46" s="4">
        <v>18.16</v>
      </c>
    </row>
    <row r="47" spans="1:3" x14ac:dyDescent="0.25">
      <c r="A47" s="6">
        <v>1885</v>
      </c>
      <c r="B47" s="6">
        <v>18.235516710774419</v>
      </c>
      <c r="C47" s="4">
        <v>18.16</v>
      </c>
    </row>
    <row r="48" spans="1:3" x14ac:dyDescent="0.25">
      <c r="A48" s="6">
        <v>1885.25</v>
      </c>
      <c r="B48" s="6">
        <v>18.167066744374825</v>
      </c>
      <c r="C48" s="4">
        <v>18.16</v>
      </c>
    </row>
    <row r="49" spans="1:3" x14ac:dyDescent="0.25">
      <c r="A49" s="6">
        <v>1885.5</v>
      </c>
      <c r="B49" s="6">
        <v>18.146459480376588</v>
      </c>
      <c r="C49" s="4">
        <v>18.16</v>
      </c>
    </row>
    <row r="50" spans="1:3" x14ac:dyDescent="0.25">
      <c r="A50" s="6">
        <v>1885.75</v>
      </c>
      <c r="B50" s="6">
        <v>18.148535602328703</v>
      </c>
      <c r="C50" s="4">
        <v>18.16</v>
      </c>
    </row>
    <row r="51" spans="1:3" x14ac:dyDescent="0.25">
      <c r="A51" s="6">
        <v>1886</v>
      </c>
      <c r="B51" s="6">
        <v>18.150233808724838</v>
      </c>
      <c r="C51" s="4">
        <v>18.16</v>
      </c>
    </row>
    <row r="52" spans="1:3" x14ac:dyDescent="0.25">
      <c r="A52" s="6">
        <v>1886.25</v>
      </c>
      <c r="B52" s="6">
        <v>18.105747621878717</v>
      </c>
      <c r="C52" s="4">
        <v>18.16</v>
      </c>
    </row>
    <row r="53" spans="1:3" x14ac:dyDescent="0.25">
      <c r="A53" s="6">
        <v>1886.5</v>
      </c>
      <c r="B53" s="6">
        <v>18.115242559523814</v>
      </c>
      <c r="C53" s="4">
        <v>18.16</v>
      </c>
    </row>
    <row r="54" spans="1:3" x14ac:dyDescent="0.25">
      <c r="A54" s="6">
        <v>1886.75</v>
      </c>
      <c r="B54" s="6">
        <v>18.127934899824691</v>
      </c>
      <c r="C54" s="4">
        <v>18.16</v>
      </c>
    </row>
    <row r="55" spans="1:3" x14ac:dyDescent="0.25">
      <c r="A55" s="6">
        <v>1887</v>
      </c>
      <c r="B55" s="6">
        <v>18.145217086216022</v>
      </c>
      <c r="C55" s="4">
        <v>18.16</v>
      </c>
    </row>
    <row r="56" spans="1:3" x14ac:dyDescent="0.25">
      <c r="A56" s="6">
        <v>1887.25</v>
      </c>
      <c r="B56" s="6">
        <v>18.115237738743492</v>
      </c>
      <c r="C56" s="4">
        <v>18.16</v>
      </c>
    </row>
    <row r="57" spans="1:3" x14ac:dyDescent="0.25">
      <c r="A57" s="6">
        <v>1887.5</v>
      </c>
      <c r="B57" s="6">
        <v>18.157295204051238</v>
      </c>
      <c r="C57" s="4">
        <v>18.16</v>
      </c>
    </row>
    <row r="58" spans="1:3" x14ac:dyDescent="0.25">
      <c r="A58" s="6">
        <v>1887.75</v>
      </c>
      <c r="B58" s="6">
        <v>18.11983323406789</v>
      </c>
      <c r="C58" s="4">
        <v>18.16</v>
      </c>
    </row>
    <row r="59" spans="1:3" x14ac:dyDescent="0.25">
      <c r="A59" s="6">
        <v>1888</v>
      </c>
      <c r="B59" s="6">
        <v>18.124600952948182</v>
      </c>
      <c r="C59" s="4">
        <v>18.16</v>
      </c>
    </row>
    <row r="60" spans="1:3" x14ac:dyDescent="0.25">
      <c r="A60" s="6">
        <v>1888.25</v>
      </c>
      <c r="B60" s="6">
        <v>18.12063440059568</v>
      </c>
      <c r="C60" s="4">
        <v>18.16</v>
      </c>
    </row>
    <row r="61" spans="1:3" x14ac:dyDescent="0.25">
      <c r="A61" s="6">
        <v>1888.5</v>
      </c>
      <c r="B61" s="6">
        <v>18.173959791511539</v>
      </c>
      <c r="C61" s="4">
        <v>18.16</v>
      </c>
    </row>
    <row r="62" spans="1:3" x14ac:dyDescent="0.25">
      <c r="A62" s="6">
        <v>1888.75</v>
      </c>
      <c r="B62" s="6">
        <v>18.167921381774864</v>
      </c>
      <c r="C62" s="4">
        <v>18.16</v>
      </c>
    </row>
    <row r="63" spans="1:3" x14ac:dyDescent="0.25">
      <c r="A63" s="6">
        <v>1889</v>
      </c>
      <c r="B63" s="6">
        <v>18.18937462775461</v>
      </c>
      <c r="C63" s="4">
        <v>18.16</v>
      </c>
    </row>
    <row r="64" spans="1:3" x14ac:dyDescent="0.25">
      <c r="A64" s="6">
        <v>1889.25</v>
      </c>
      <c r="B64" s="6">
        <v>18.149999999999999</v>
      </c>
      <c r="C64" s="4">
        <v>18.16</v>
      </c>
    </row>
    <row r="65" spans="1:3" x14ac:dyDescent="0.25">
      <c r="A65" s="6">
        <v>1889.5</v>
      </c>
      <c r="B65" s="6">
        <v>18.177929265497447</v>
      </c>
      <c r="C65" s="4">
        <v>18.16</v>
      </c>
    </row>
    <row r="66" spans="1:3" x14ac:dyDescent="0.25">
      <c r="A66" s="6">
        <v>1889.75</v>
      </c>
      <c r="B66" s="6">
        <v>18.139194007373227</v>
      </c>
      <c r="C66" s="4">
        <v>18.16</v>
      </c>
    </row>
    <row r="67" spans="1:3" x14ac:dyDescent="0.25">
      <c r="A67" s="6">
        <v>1890</v>
      </c>
      <c r="B67" s="6">
        <v>18.189146478004208</v>
      </c>
      <c r="C67" s="4">
        <v>18.16</v>
      </c>
    </row>
    <row r="68" spans="1:3" x14ac:dyDescent="0.25">
      <c r="A68" s="6">
        <v>1890.25</v>
      </c>
      <c r="B68" s="6">
        <v>18.134593144560359</v>
      </c>
      <c r="C68" s="4">
        <v>18.16</v>
      </c>
    </row>
    <row r="69" spans="1:3" x14ac:dyDescent="0.25">
      <c r="A69" s="6">
        <v>1890.5</v>
      </c>
      <c r="B69" s="6">
        <v>18.183333333333334</v>
      </c>
      <c r="C69" s="4">
        <v>18.16</v>
      </c>
    </row>
    <row r="70" spans="1:3" x14ac:dyDescent="0.25">
      <c r="A70" s="6">
        <v>1890.75</v>
      </c>
      <c r="B70" s="6">
        <v>18.190000000000001</v>
      </c>
      <c r="C70" s="4">
        <v>18.16</v>
      </c>
    </row>
    <row r="71" spans="1:3" x14ac:dyDescent="0.25">
      <c r="A71" s="6">
        <v>1891</v>
      </c>
      <c r="B71" s="6">
        <v>18.16</v>
      </c>
      <c r="C71" s="4">
        <v>18.16</v>
      </c>
    </row>
    <row r="72" spans="1:3" x14ac:dyDescent="0.25">
      <c r="A72" s="6">
        <v>1891.25</v>
      </c>
      <c r="B72" s="6">
        <v>18.166044683286067</v>
      </c>
      <c r="C72" s="4">
        <v>18.16</v>
      </c>
    </row>
    <row r="73" spans="1:3" x14ac:dyDescent="0.25">
      <c r="A73" s="6">
        <v>1891.5</v>
      </c>
      <c r="B73" s="6">
        <v>18.133333333333333</v>
      </c>
      <c r="C73" s="4">
        <v>18.16</v>
      </c>
    </row>
    <row r="74" spans="1:3" x14ac:dyDescent="0.25">
      <c r="A74" s="6">
        <v>1891.75</v>
      </c>
      <c r="B74" s="6">
        <v>18.16</v>
      </c>
      <c r="C74" s="4">
        <v>18.16</v>
      </c>
    </row>
    <row r="75" spans="1:3" x14ac:dyDescent="0.25">
      <c r="A75" s="6">
        <v>1892</v>
      </c>
      <c r="B75" s="6">
        <v>18.170000000000002</v>
      </c>
      <c r="C75" s="4">
        <v>18.16</v>
      </c>
    </row>
    <row r="76" spans="1:3" x14ac:dyDescent="0.25">
      <c r="A76" s="6">
        <v>1892.25</v>
      </c>
      <c r="B76" s="6">
        <v>18.122550914226249</v>
      </c>
      <c r="C76" s="4">
        <v>18.16</v>
      </c>
    </row>
    <row r="77" spans="1:3" x14ac:dyDescent="0.25">
      <c r="A77" s="6">
        <v>1892.5</v>
      </c>
      <c r="B77" s="6">
        <v>18.133333333333336</v>
      </c>
      <c r="C77" s="4">
        <v>18.16</v>
      </c>
    </row>
    <row r="78" spans="1:3" x14ac:dyDescent="0.25">
      <c r="A78" s="6">
        <v>1892.75</v>
      </c>
      <c r="B78" s="6">
        <v>18.12</v>
      </c>
      <c r="C78" s="4">
        <v>18.16</v>
      </c>
    </row>
    <row r="79" spans="1:3" x14ac:dyDescent="0.25">
      <c r="A79" s="6">
        <v>1893</v>
      </c>
      <c r="B79" s="6">
        <v>18.16</v>
      </c>
      <c r="C79" s="4">
        <v>18.16</v>
      </c>
    </row>
    <row r="80" spans="1:3" x14ac:dyDescent="0.25">
      <c r="A80" s="6">
        <v>1893.25</v>
      </c>
      <c r="B80" s="6">
        <v>18.157301233467084</v>
      </c>
      <c r="C80" s="4">
        <v>18.16</v>
      </c>
    </row>
    <row r="81" spans="1:3" x14ac:dyDescent="0.25">
      <c r="A81" s="6">
        <v>1893.5</v>
      </c>
      <c r="B81" s="6">
        <v>18.173333333333332</v>
      </c>
      <c r="C81" s="4">
        <v>18.16</v>
      </c>
    </row>
    <row r="82" spans="1:3" x14ac:dyDescent="0.25">
      <c r="A82" s="6">
        <v>1893.75</v>
      </c>
      <c r="B82" s="6">
        <v>18.133333333333333</v>
      </c>
      <c r="C82" s="4">
        <v>18.16</v>
      </c>
    </row>
    <row r="83" spans="1:3" x14ac:dyDescent="0.25">
      <c r="A83" s="6">
        <v>1894</v>
      </c>
      <c r="B83" s="6">
        <v>18.176666666666666</v>
      </c>
      <c r="C83" s="4">
        <v>18.16</v>
      </c>
    </row>
    <row r="84" spans="1:3" x14ac:dyDescent="0.25">
      <c r="A84" s="6">
        <v>1894.25</v>
      </c>
      <c r="B84" s="6">
        <v>18.121921876607882</v>
      </c>
      <c r="C84" s="4">
        <v>18.16</v>
      </c>
    </row>
    <row r="85" spans="1:3" x14ac:dyDescent="0.25">
      <c r="A85" s="6">
        <v>1894.5</v>
      </c>
      <c r="B85" s="6">
        <v>18.11</v>
      </c>
      <c r="C85" s="4">
        <v>18.16</v>
      </c>
    </row>
    <row r="86" spans="1:3" x14ac:dyDescent="0.25">
      <c r="A86" s="6">
        <v>1894.75</v>
      </c>
      <c r="B86" s="6">
        <v>18.113333333333333</v>
      </c>
      <c r="C86" s="4">
        <v>18.16</v>
      </c>
    </row>
    <row r="87" spans="1:3" x14ac:dyDescent="0.25">
      <c r="A87" s="6">
        <v>1895</v>
      </c>
      <c r="B87" s="6">
        <v>18.181424755120212</v>
      </c>
      <c r="C87" s="4">
        <v>18.16</v>
      </c>
    </row>
    <row r="88" spans="1:3" x14ac:dyDescent="0.25">
      <c r="A88" s="6">
        <v>1895.25</v>
      </c>
      <c r="B88" s="6">
        <v>18.165389523668203</v>
      </c>
      <c r="C88" s="4">
        <v>18.16</v>
      </c>
    </row>
    <row r="89" spans="1:3" x14ac:dyDescent="0.25">
      <c r="A89" s="6">
        <v>1895.5</v>
      </c>
      <c r="B89" s="6">
        <v>18.156666666666666</v>
      </c>
      <c r="C89" s="4">
        <v>18.16</v>
      </c>
    </row>
    <row r="90" spans="1:3" x14ac:dyDescent="0.25">
      <c r="A90" s="6">
        <v>1895.75</v>
      </c>
      <c r="B90" s="6">
        <v>18.166666666666668</v>
      </c>
      <c r="C90" s="4">
        <v>18.16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zoomScale="115" zoomScaleNormal="115" workbookViewId="0">
      <selection activeCell="C22" sqref="C22"/>
    </sheetView>
  </sheetViews>
  <sheetFormatPr defaultRowHeight="13.2" x14ac:dyDescent="0.25"/>
  <cols>
    <col min="1" max="1" width="12.33203125" customWidth="1"/>
    <col min="2" max="2" width="26.88671875" bestFit="1" customWidth="1"/>
    <col min="3" max="3" width="58.44140625" bestFit="1" customWidth="1"/>
    <col min="4" max="12" width="10.109375" customWidth="1"/>
  </cols>
  <sheetData>
    <row r="1" spans="1:12" x14ac:dyDescent="0.25">
      <c r="A1" s="4" t="s">
        <v>240</v>
      </c>
    </row>
    <row r="4" spans="1:12" x14ac:dyDescent="0.25">
      <c r="B4" t="s">
        <v>241</v>
      </c>
      <c r="C4" t="s">
        <v>242</v>
      </c>
    </row>
    <row r="5" spans="1:12" x14ac:dyDescent="0.25">
      <c r="A5" s="9">
        <v>25583</v>
      </c>
      <c r="B5" s="6">
        <v>100</v>
      </c>
      <c r="C5" s="6">
        <v>100</v>
      </c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9">
        <v>25614</v>
      </c>
      <c r="B6" s="6">
        <v>99.950828539115889</v>
      </c>
      <c r="C6" s="6">
        <v>100.41278732923881</v>
      </c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9">
        <v>25642</v>
      </c>
      <c r="B7" s="6">
        <v>100.32453164183508</v>
      </c>
      <c r="C7" s="6">
        <v>100.59124024534225</v>
      </c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9">
        <v>25673</v>
      </c>
      <c r="B8" s="6">
        <v>101.31779515169396</v>
      </c>
      <c r="C8" s="6">
        <v>100.59696340917824</v>
      </c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9">
        <v>25703</v>
      </c>
      <c r="B9" s="6">
        <v>101.5784038943797</v>
      </c>
      <c r="C9" s="6">
        <v>101.38354769791086</v>
      </c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9">
        <v>25734</v>
      </c>
      <c r="B10" s="6">
        <v>101.51939814131877</v>
      </c>
      <c r="C10" s="6">
        <v>101.17452092737501</v>
      </c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9">
        <v>25764</v>
      </c>
      <c r="B11" s="6">
        <v>101.58332104046811</v>
      </c>
      <c r="C11" s="6">
        <v>103.17967847689833</v>
      </c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25">
      <c r="A12" s="9">
        <v>25795</v>
      </c>
      <c r="B12" s="6">
        <v>101.58823818655652</v>
      </c>
      <c r="C12" s="6">
        <v>103.40883933970096</v>
      </c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9">
        <v>25826</v>
      </c>
      <c r="B13" s="6">
        <v>101.57348674829129</v>
      </c>
      <c r="C13" s="6">
        <v>104.32548279091162</v>
      </c>
      <c r="D13" s="9"/>
      <c r="E13" s="9"/>
      <c r="F13" s="9"/>
      <c r="G13" s="9"/>
      <c r="H13" s="9"/>
      <c r="I13" s="9"/>
      <c r="J13" s="9"/>
      <c r="K13" s="9"/>
      <c r="L13" s="9"/>
    </row>
    <row r="14" spans="1:12" x14ac:dyDescent="0.25">
      <c r="A14" s="9">
        <v>25856</v>
      </c>
      <c r="B14" s="6">
        <v>101.54890101784923</v>
      </c>
      <c r="C14" s="6">
        <v>104.04821835378941</v>
      </c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5">
      <c r="A15" s="9">
        <v>25887</v>
      </c>
      <c r="B15" s="6">
        <v>101.55381816393765</v>
      </c>
      <c r="C15" s="6">
        <v>104.30618728973806</v>
      </c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9">
        <v>25917</v>
      </c>
      <c r="B16" s="6">
        <v>101.03260067856615</v>
      </c>
      <c r="C16" s="6">
        <v>103.69294580083576</v>
      </c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>
        <v>25948</v>
      </c>
      <c r="B17" s="6">
        <v>101.18994935339529</v>
      </c>
      <c r="C17" s="6">
        <v>102.48278032626168</v>
      </c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9">
        <v>25979</v>
      </c>
      <c r="B18" s="6">
        <v>101.36204946648965</v>
      </c>
      <c r="C18" s="6">
        <v>101.67006993509385</v>
      </c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>
        <v>26007</v>
      </c>
      <c r="B19" s="6">
        <v>101.2932094212519</v>
      </c>
      <c r="C19" s="6">
        <v>101.06819187592173</v>
      </c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>
        <v>26038</v>
      </c>
      <c r="B20" s="6">
        <v>101.32271229778236</v>
      </c>
      <c r="C20" s="6">
        <v>101.72823940618866</v>
      </c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>
        <v>26068</v>
      </c>
      <c r="B21" s="6">
        <v>103.9238825785514</v>
      </c>
      <c r="C21" s="6">
        <v>103.04189313113693</v>
      </c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9">
        <v>26099</v>
      </c>
      <c r="B22" s="6">
        <v>104.90731179623346</v>
      </c>
      <c r="C22" s="6">
        <v>102.98273274864577</v>
      </c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9">
        <v>26129</v>
      </c>
      <c r="B23" s="6">
        <v>105.90549245218075</v>
      </c>
      <c r="C23" s="6">
        <v>102.87323642860396</v>
      </c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9">
        <v>26160</v>
      </c>
      <c r="B24" s="6">
        <v>107.12986182819492</v>
      </c>
      <c r="C24" s="6">
        <v>103.25324310670435</v>
      </c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9">
        <v>26191</v>
      </c>
      <c r="B25" s="6">
        <v>107.08560751339922</v>
      </c>
      <c r="C25" s="6">
        <v>103.62635036322911</v>
      </c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9">
        <v>26221</v>
      </c>
      <c r="B26" s="6">
        <v>107.42980773958794</v>
      </c>
      <c r="C26" s="6">
        <v>103.65737998675561</v>
      </c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9">
        <v>26252</v>
      </c>
      <c r="B27" s="6">
        <v>107.18886758125583</v>
      </c>
      <c r="C27" s="6">
        <v>104.1543533078507</v>
      </c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9">
        <v>26282</v>
      </c>
      <c r="B28" s="6">
        <v>107.54290209962137</v>
      </c>
      <c r="C28" s="6">
        <v>103.89503364189984</v>
      </c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9">
        <v>26313</v>
      </c>
      <c r="B29" s="6">
        <v>107.06593892904559</v>
      </c>
      <c r="C29" s="6">
        <v>102.83589378101574</v>
      </c>
      <c r="D29" s="9"/>
      <c r="E29" s="9"/>
      <c r="F29" s="9"/>
      <c r="G29" s="9"/>
      <c r="H29" s="9"/>
      <c r="I29" s="9"/>
      <c r="J29" s="9"/>
      <c r="K29" s="9"/>
      <c r="L29" s="9"/>
    </row>
    <row r="30" spans="1:12" x14ac:dyDescent="0.25">
      <c r="A30" s="9">
        <v>26344</v>
      </c>
      <c r="B30" s="6">
        <v>107.92152234842897</v>
      </c>
      <c r="C30" s="6">
        <v>102.81325260693589</v>
      </c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9">
        <v>26373</v>
      </c>
      <c r="B31" s="6">
        <v>108.01986527019717</v>
      </c>
      <c r="C31" s="6">
        <v>102.98483157374712</v>
      </c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5">
      <c r="A32" s="9">
        <v>26404</v>
      </c>
      <c r="B32" s="6">
        <v>108.28539115897134</v>
      </c>
      <c r="C32" s="6">
        <v>103.45394616771671</v>
      </c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A33" s="9">
        <v>26434</v>
      </c>
      <c r="B33" s="6">
        <v>107.91660520234056</v>
      </c>
      <c r="C33" s="6">
        <v>104.07238408373178</v>
      </c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A34" s="9">
        <v>26465</v>
      </c>
      <c r="B34" s="6">
        <v>107.82809657274917</v>
      </c>
      <c r="C34" s="6">
        <v>104.41164366649294</v>
      </c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A35" s="9">
        <v>26495</v>
      </c>
      <c r="B35" s="6">
        <v>108.35914835029749</v>
      </c>
      <c r="C35" s="6">
        <v>103.93408706891056</v>
      </c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A36" s="9">
        <v>26526</v>
      </c>
      <c r="B36" s="6">
        <v>106.96267886118896</v>
      </c>
      <c r="C36" s="6">
        <v>104.3463194420148</v>
      </c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>
        <v>26557</v>
      </c>
      <c r="B37" s="6">
        <v>106.37262133057973</v>
      </c>
      <c r="C37" s="6">
        <v>104.17091568270412</v>
      </c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>
        <v>26587</v>
      </c>
      <c r="B38" s="6">
        <v>106.04808968874465</v>
      </c>
      <c r="C38" s="6">
        <v>104.3816472163474</v>
      </c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>
        <v>26618</v>
      </c>
      <c r="B39" s="6">
        <v>105.84648669911982</v>
      </c>
      <c r="C39" s="6">
        <v>104.79256859992702</v>
      </c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>
        <v>26648</v>
      </c>
      <c r="B40" s="6">
        <v>105.37935782072086</v>
      </c>
      <c r="C40" s="6">
        <v>104.52560253054806</v>
      </c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>
        <v>26679</v>
      </c>
      <c r="B41" s="6">
        <v>105.836652406943</v>
      </c>
      <c r="C41" s="6">
        <v>103.7405995417199</v>
      </c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9">
        <v>26710</v>
      </c>
      <c r="B42" s="6">
        <v>106.42670993755225</v>
      </c>
      <c r="C42" s="6">
        <v>104.10803318767205</v>
      </c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9">
        <v>26738</v>
      </c>
      <c r="B43" s="6">
        <v>107.49373063873728</v>
      </c>
      <c r="C43" s="6">
        <v>103.86257205140109</v>
      </c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9">
        <v>26769</v>
      </c>
      <c r="B44" s="6">
        <v>107.79859369621872</v>
      </c>
      <c r="C44" s="6">
        <v>104.63277831844169</v>
      </c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>
        <v>26799</v>
      </c>
      <c r="B45" s="6">
        <v>108.61975709298324</v>
      </c>
      <c r="C45" s="6">
        <v>105.34573095701188</v>
      </c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>
        <v>26830</v>
      </c>
      <c r="B46" s="6">
        <v>111.5208732851453</v>
      </c>
      <c r="C46" s="6">
        <v>105.56855938578924</v>
      </c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>
        <v>26860</v>
      </c>
      <c r="B47" s="6">
        <v>116.61995377882677</v>
      </c>
      <c r="C47" s="6">
        <v>106.04260225347569</v>
      </c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>
        <v>26891</v>
      </c>
      <c r="B48" s="6">
        <v>115.77912179770861</v>
      </c>
      <c r="C48" s="6">
        <v>106.71588861698983</v>
      </c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>
        <v>26922</v>
      </c>
      <c r="B49" s="6">
        <v>116.06923341692482</v>
      </c>
      <c r="C49" s="6">
        <v>107.70325523031821</v>
      </c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>
        <v>26952</v>
      </c>
      <c r="B50" s="6">
        <v>115.09072134533116</v>
      </c>
      <c r="C50" s="6">
        <v>107.98598284795784</v>
      </c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>
        <v>26983</v>
      </c>
      <c r="B51" s="6">
        <v>113.63524610316172</v>
      </c>
      <c r="C51" s="6">
        <v>108.58042734291291</v>
      </c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>
        <v>27013</v>
      </c>
      <c r="B52" s="6">
        <v>114.97762698529773</v>
      </c>
      <c r="C52" s="6">
        <v>109.2554449207535</v>
      </c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>
        <v>27044</v>
      </c>
      <c r="B53" s="6">
        <v>116.52652800314696</v>
      </c>
      <c r="C53" s="6">
        <v>110.37417828954732</v>
      </c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>
        <v>27075</v>
      </c>
      <c r="B54" s="6">
        <v>116.52652800314696</v>
      </c>
      <c r="C54" s="6">
        <v>109.78298642948836</v>
      </c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>
        <v>27103</v>
      </c>
      <c r="B55" s="6">
        <v>117.14608841028667</v>
      </c>
      <c r="C55" s="6">
        <v>110.46872254999562</v>
      </c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9">
        <v>27134</v>
      </c>
      <c r="B56" s="6">
        <v>118.27703201062103</v>
      </c>
      <c r="C56" s="6">
        <v>111.74571422200727</v>
      </c>
      <c r="D56" s="9"/>
      <c r="E56" s="9"/>
      <c r="F56" s="9"/>
      <c r="G56" s="9"/>
      <c r="H56" s="9"/>
      <c r="I56" s="9"/>
      <c r="J56" s="9"/>
      <c r="K56" s="9"/>
      <c r="L56" s="9"/>
    </row>
    <row r="57" spans="1:12" x14ac:dyDescent="0.25">
      <c r="A57" s="9">
        <v>27164</v>
      </c>
      <c r="B57" s="6">
        <v>117.58863155824359</v>
      </c>
      <c r="C57" s="6">
        <v>112.3530115775188</v>
      </c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25">
      <c r="A58" s="9">
        <v>27195</v>
      </c>
      <c r="B58" s="6">
        <v>116.30033928308009</v>
      </c>
      <c r="C58" s="6">
        <v>113.82580825937343</v>
      </c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5">
      <c r="A59" s="9">
        <v>27225</v>
      </c>
      <c r="B59" s="6">
        <v>114.30889511727393</v>
      </c>
      <c r="C59" s="6">
        <v>114.92493272802017</v>
      </c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5">
      <c r="A60" s="9">
        <v>27256</v>
      </c>
      <c r="B60" s="6">
        <v>113.46806313615578</v>
      </c>
      <c r="C60" s="6">
        <v>115.48012072283065</v>
      </c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5">
      <c r="A61" s="9">
        <v>27287</v>
      </c>
      <c r="B61" s="6">
        <v>114.59900673649014</v>
      </c>
      <c r="C61" s="6">
        <v>117.03431454696012</v>
      </c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5">
      <c r="A62" s="9">
        <v>27317</v>
      </c>
      <c r="B62" s="6">
        <v>114.25972365638982</v>
      </c>
      <c r="C62" s="6">
        <v>117.93582679930617</v>
      </c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5">
      <c r="A63" s="9">
        <v>27348</v>
      </c>
      <c r="B63" s="6">
        <v>115.0612184688007</v>
      </c>
      <c r="C63" s="6">
        <v>118.84015905854869</v>
      </c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5">
      <c r="A64" s="9">
        <v>27378</v>
      </c>
      <c r="B64" s="6">
        <v>115.76437035944338</v>
      </c>
      <c r="C64" s="6">
        <v>119.09401066413264</v>
      </c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>
        <v>27409</v>
      </c>
      <c r="B65" s="6">
        <v>116.76255101539067</v>
      </c>
      <c r="C65" s="6">
        <v>118.13729870779788</v>
      </c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>
        <v>27440</v>
      </c>
      <c r="B66" s="6">
        <v>116.91498254413138</v>
      </c>
      <c r="C66" s="6">
        <v>117.83845052256135</v>
      </c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>
        <v>27468</v>
      </c>
      <c r="B67" s="6">
        <v>115.40050154890102</v>
      </c>
      <c r="C67" s="6">
        <v>118.26480231545132</v>
      </c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>
        <v>27499</v>
      </c>
      <c r="B68" s="6">
        <v>114.2892265329203</v>
      </c>
      <c r="C68" s="6">
        <v>117.69122742078453</v>
      </c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>
        <v>27529</v>
      </c>
      <c r="B69" s="6">
        <v>114.35314943206963</v>
      </c>
      <c r="C69" s="6">
        <v>118.56441904852755</v>
      </c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>
        <v>27560</v>
      </c>
      <c r="B70" s="6">
        <v>114.21546934159413</v>
      </c>
      <c r="C70" s="6">
        <v>118.37946318880248</v>
      </c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>
        <v>27590</v>
      </c>
      <c r="B71" s="6">
        <v>113.86635196931701</v>
      </c>
      <c r="C71" s="6">
        <v>119.01477336691772</v>
      </c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>
        <v>27621</v>
      </c>
      <c r="B72" s="6">
        <v>113.75817475537198</v>
      </c>
      <c r="C72" s="6">
        <v>119.51200462939251</v>
      </c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>
        <v>27652</v>
      </c>
      <c r="B73" s="6">
        <v>114.09254068938388</v>
      </c>
      <c r="C73" s="6">
        <v>120.01645701211091</v>
      </c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>
        <v>27682</v>
      </c>
      <c r="B74" s="6">
        <v>114.7219353887004</v>
      </c>
      <c r="C74" s="6">
        <v>116.69712136860784</v>
      </c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>
        <v>27713</v>
      </c>
      <c r="B75" s="6">
        <v>114.70718395043517</v>
      </c>
      <c r="C75" s="6">
        <v>118.17742523743505</v>
      </c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>
        <v>27743</v>
      </c>
      <c r="B76" s="6">
        <v>115.25790431233712</v>
      </c>
      <c r="C76" s="6">
        <v>117.90705305635784</v>
      </c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>
        <v>27774</v>
      </c>
      <c r="B77" s="6">
        <v>116.32000786743374</v>
      </c>
      <c r="C77" s="6">
        <v>117.64568949948722</v>
      </c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>
        <v>27805</v>
      </c>
      <c r="B78" s="6">
        <v>117.92791463834391</v>
      </c>
      <c r="C78" s="6">
        <v>117.74798244208826</v>
      </c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>
        <v>27834</v>
      </c>
      <c r="B79" s="6">
        <v>118.02625756011211</v>
      </c>
      <c r="C79" s="6">
        <v>122.71251293210284</v>
      </c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>
        <v>27865</v>
      </c>
      <c r="B80" s="6">
        <v>117.14117126419826</v>
      </c>
      <c r="C80" s="6">
        <v>122.20569534342096</v>
      </c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>
        <v>27895</v>
      </c>
      <c r="B81" s="6">
        <v>116.36917932831784</v>
      </c>
      <c r="C81" s="6">
        <v>123.20129234838969</v>
      </c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>
        <v>27926</v>
      </c>
      <c r="B82" s="6">
        <v>116.91989969021979</v>
      </c>
      <c r="C82" s="6">
        <v>122.6453383028386</v>
      </c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>
        <v>27956</v>
      </c>
      <c r="B83" s="6">
        <v>117.69680877218862</v>
      </c>
      <c r="C83" s="6">
        <v>122.99724913482825</v>
      </c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>
        <v>27987</v>
      </c>
      <c r="B84" s="6">
        <v>118.2131091114717</v>
      </c>
      <c r="C84" s="6">
        <v>123.5338713661657</v>
      </c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>
        <v>28018</v>
      </c>
      <c r="B85" s="6">
        <v>118.27211486453263</v>
      </c>
      <c r="C85" s="6">
        <v>126.46762390769963</v>
      </c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>
        <v>28048</v>
      </c>
      <c r="B86" s="6">
        <v>119.35880415007129</v>
      </c>
      <c r="C86" s="6">
        <v>127.61192366907059</v>
      </c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>
        <v>28079</v>
      </c>
      <c r="B87" s="6">
        <v>120.39632197472586</v>
      </c>
      <c r="C87" s="6">
        <v>128.83297503388886</v>
      </c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>
        <v>28109</v>
      </c>
      <c r="B88" s="6">
        <v>120.32256478339971</v>
      </c>
      <c r="C88" s="6">
        <v>128.66418667159769</v>
      </c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>
        <v>28140</v>
      </c>
      <c r="B89" s="6">
        <v>121.0798052810149</v>
      </c>
      <c r="C89" s="6">
        <v>127.33911780783251</v>
      </c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>
        <v>28171</v>
      </c>
      <c r="B90" s="6">
        <v>121.02571667404239</v>
      </c>
      <c r="C90" s="6">
        <v>126.97941343298524</v>
      </c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>
        <v>28199</v>
      </c>
      <c r="B91" s="6">
        <v>120.63234498696956</v>
      </c>
      <c r="C91" s="6">
        <v>128.48292437356895</v>
      </c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>
        <v>28230</v>
      </c>
      <c r="B92" s="6">
        <v>123.87274425923194</v>
      </c>
      <c r="C92" s="6">
        <v>129.30688459125329</v>
      </c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>
        <v>28260</v>
      </c>
      <c r="B93" s="6">
        <v>125.22495943354477</v>
      </c>
      <c r="C93" s="6">
        <v>130.73004025329934</v>
      </c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>
        <v>28291</v>
      </c>
      <c r="B94" s="6">
        <v>126.21822294340365</v>
      </c>
      <c r="C94" s="6">
        <v>130.75512658497843</v>
      </c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>
        <v>28321</v>
      </c>
      <c r="B95" s="6">
        <v>128.3522643457737</v>
      </c>
      <c r="C95" s="6">
        <v>132.012484533643</v>
      </c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>
        <v>28352</v>
      </c>
      <c r="B96" s="6">
        <v>127.94414122043565</v>
      </c>
      <c r="C96" s="6">
        <v>133.07162048938886</v>
      </c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>
        <v>28383</v>
      </c>
      <c r="B97" s="6">
        <v>130.71249446821065</v>
      </c>
      <c r="C97" s="6">
        <v>134.24349776785107</v>
      </c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>
        <v>28413</v>
      </c>
      <c r="B98" s="6">
        <v>131.96144957466686</v>
      </c>
      <c r="C98" s="6">
        <v>138.68913386171565</v>
      </c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>
        <v>28444</v>
      </c>
      <c r="B99" s="6">
        <v>134.23808821360083</v>
      </c>
      <c r="C99" s="6">
        <v>139.76949158892512</v>
      </c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>
        <v>28474</v>
      </c>
      <c r="B100" s="6">
        <v>135.81649210798051</v>
      </c>
      <c r="C100" s="6">
        <v>139.45715741244152</v>
      </c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>
        <v>28505</v>
      </c>
      <c r="B101" s="6">
        <v>134.03156807788758</v>
      </c>
      <c r="C101" s="6">
        <v>139.24075718365339</v>
      </c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>
        <v>28536</v>
      </c>
      <c r="B102" s="6">
        <v>134.42985691104883</v>
      </c>
      <c r="C102" s="6">
        <v>139.2654568320695</v>
      </c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>
        <v>28564</v>
      </c>
      <c r="B103" s="6">
        <v>135.30510891478585</v>
      </c>
      <c r="C103" s="6">
        <v>139.85898243390574</v>
      </c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>
        <v>28595</v>
      </c>
      <c r="B104" s="6">
        <v>135.15267738604513</v>
      </c>
      <c r="C104" s="6">
        <v>140.01174214494958</v>
      </c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>
        <v>28625</v>
      </c>
      <c r="B105" s="6">
        <v>133.08747602891285</v>
      </c>
      <c r="C105" s="6">
        <v>140.77606676503939</v>
      </c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>
        <v>28656</v>
      </c>
      <c r="B106" s="6">
        <v>133.15631607415057</v>
      </c>
      <c r="C106" s="6">
        <v>140.75002658695536</v>
      </c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>
        <v>28686</v>
      </c>
      <c r="B107" s="6">
        <v>134.15449673009786</v>
      </c>
      <c r="C107" s="6">
        <v>141.30275404515302</v>
      </c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>
        <v>28717</v>
      </c>
      <c r="B108" s="6">
        <v>135.44278900526135</v>
      </c>
      <c r="C108" s="6">
        <v>142.07742246651068</v>
      </c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>
        <v>28748</v>
      </c>
      <c r="B109" s="6">
        <v>135.57063480355998</v>
      </c>
      <c r="C109" s="6">
        <v>143.17563990151478</v>
      </c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>
        <v>28778</v>
      </c>
      <c r="B110" s="6">
        <v>136.6671583812755</v>
      </c>
      <c r="C110" s="6">
        <v>145.67528822940184</v>
      </c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>
        <v>28809</v>
      </c>
      <c r="B111" s="6">
        <v>136.421301076855</v>
      </c>
      <c r="C111" s="6">
        <v>146.24717978156391</v>
      </c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>
        <v>28839</v>
      </c>
      <c r="B112" s="6">
        <v>137.18345872055858</v>
      </c>
      <c r="C112" s="6">
        <v>145.83522285750749</v>
      </c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>
        <v>28870</v>
      </c>
      <c r="B113" s="6">
        <v>136.40654963858978</v>
      </c>
      <c r="C113" s="6">
        <v>144.54325134991072</v>
      </c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>
        <v>28901</v>
      </c>
      <c r="B114" s="6">
        <v>136.35737817770567</v>
      </c>
      <c r="C114" s="6">
        <v>144.60712928308376</v>
      </c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>
        <v>28929</v>
      </c>
      <c r="B115" s="6">
        <v>137.21296159708905</v>
      </c>
      <c r="C115" s="6">
        <v>145.24222104744359</v>
      </c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>
        <v>28960</v>
      </c>
      <c r="B116" s="6">
        <v>136.94743570831488</v>
      </c>
      <c r="C116" s="6">
        <v>145.00470077307784</v>
      </c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>
        <v>28990</v>
      </c>
      <c r="B117" s="6">
        <v>138.99296848109358</v>
      </c>
      <c r="C117" s="6">
        <v>146.99068628538879</v>
      </c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>
        <v>29021</v>
      </c>
      <c r="B118" s="6">
        <v>141.71706741407286</v>
      </c>
      <c r="C118" s="6">
        <v>147.55672554085348</v>
      </c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>
        <v>29051</v>
      </c>
      <c r="B119" s="6">
        <v>141.35811574961892</v>
      </c>
      <c r="C119" s="6">
        <v>149.86570657526192</v>
      </c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>
        <v>29082</v>
      </c>
      <c r="B120" s="6">
        <v>141.7219845601613</v>
      </c>
      <c r="C120" s="6">
        <v>152.40943158073068</v>
      </c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>
        <v>29113</v>
      </c>
      <c r="B121" s="6">
        <v>142.14977626985296</v>
      </c>
      <c r="C121" s="6">
        <v>153.72534245976718</v>
      </c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>
        <v>29143</v>
      </c>
      <c r="B122" s="6">
        <v>143.83635737817769</v>
      </c>
      <c r="C122" s="6">
        <v>154.14106340068525</v>
      </c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>
        <v>29174</v>
      </c>
      <c r="B123" s="6">
        <v>145.77371293701134</v>
      </c>
      <c r="C123" s="6">
        <v>155.13529118964661</v>
      </c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>
        <v>29204</v>
      </c>
      <c r="B124" s="6">
        <v>152.30860008850863</v>
      </c>
      <c r="C124" s="6">
        <v>154.63808304021197</v>
      </c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>
        <v>29235</v>
      </c>
      <c r="B125" s="6">
        <v>153.55755519496486</v>
      </c>
      <c r="C125" s="6">
        <v>155.02324372304898</v>
      </c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>
        <v>29266</v>
      </c>
      <c r="B126" s="6">
        <v>153.48871514972708</v>
      </c>
      <c r="C126" s="6">
        <v>154.77600998593252</v>
      </c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>
        <v>29295</v>
      </c>
      <c r="B127" s="6">
        <v>153.42970939666614</v>
      </c>
      <c r="C127" s="6">
        <v>156.11317002780419</v>
      </c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>
        <v>29326</v>
      </c>
      <c r="B128" s="6">
        <v>153.21335496877609</v>
      </c>
      <c r="C128" s="6">
        <v>156.65921003136555</v>
      </c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>
        <v>29356</v>
      </c>
      <c r="B129" s="6">
        <v>153.71982101588239</v>
      </c>
      <c r="C129" s="6">
        <v>158.0251331470844</v>
      </c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>
        <v>29387</v>
      </c>
      <c r="B130" s="6">
        <v>152.72164035993507</v>
      </c>
      <c r="C130" s="6">
        <v>157.79335745154384</v>
      </c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>
        <v>29417</v>
      </c>
      <c r="B131" s="6">
        <v>152.27909721197815</v>
      </c>
      <c r="C131" s="6">
        <v>160.47329439351245</v>
      </c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>
        <v>29448</v>
      </c>
      <c r="B132" s="6">
        <v>152.01848846929244</v>
      </c>
      <c r="C132" s="6">
        <v>160.85579833563489</v>
      </c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>
        <v>29479</v>
      </c>
      <c r="B133" s="6">
        <v>152.10207995279541</v>
      </c>
      <c r="C133" s="6">
        <v>161.72341321338911</v>
      </c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>
        <v>29509</v>
      </c>
      <c r="B134" s="6">
        <v>151.37925947779908</v>
      </c>
      <c r="C134" s="6">
        <v>162.55438627091874</v>
      </c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>
        <v>29540</v>
      </c>
      <c r="B135" s="6">
        <v>151.13831931946697</v>
      </c>
      <c r="C135" s="6">
        <v>163.06133648949807</v>
      </c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>
        <v>29570</v>
      </c>
      <c r="B136" s="6">
        <v>150.86787628460442</v>
      </c>
      <c r="C136" s="6">
        <v>162.48096591781646</v>
      </c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>
        <v>29601</v>
      </c>
      <c r="B137" s="6">
        <v>151.28091655603089</v>
      </c>
      <c r="C137" s="6">
        <v>161.89143473334511</v>
      </c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>
        <v>29632</v>
      </c>
      <c r="B138" s="6">
        <v>151.59069675960075</v>
      </c>
      <c r="C138" s="6">
        <v>162.55862732742645</v>
      </c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>
        <v>29660</v>
      </c>
      <c r="B139" s="6">
        <v>154.49673009785121</v>
      </c>
      <c r="C139" s="6">
        <v>164.5653829953427</v>
      </c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>
        <v>29691</v>
      </c>
      <c r="B140" s="6">
        <v>154.79667600924424</v>
      </c>
      <c r="C140" s="6">
        <v>165.16880133948214</v>
      </c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>
        <v>29721</v>
      </c>
      <c r="B141" s="6">
        <v>154.68849879529918</v>
      </c>
      <c r="C141" s="6">
        <v>167.26590740796277</v>
      </c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>
        <v>29752</v>
      </c>
      <c r="B142" s="6">
        <v>154.53115012047007</v>
      </c>
      <c r="C142" s="6">
        <v>168.31120292300707</v>
      </c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>
        <v>29782</v>
      </c>
      <c r="B143" s="6">
        <v>154.14761272557408</v>
      </c>
      <c r="C143" s="6">
        <v>168.46314570569569</v>
      </c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>
        <v>29813</v>
      </c>
      <c r="B144" s="6">
        <v>154.53606726655846</v>
      </c>
      <c r="C144" s="6">
        <v>168.4687524896714</v>
      </c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>
        <v>29844</v>
      </c>
      <c r="B145" s="6">
        <v>154.27054137778433</v>
      </c>
      <c r="C145" s="6">
        <v>169.11355480628802</v>
      </c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>
        <v>29874</v>
      </c>
      <c r="B146" s="6">
        <v>157.81088656143973</v>
      </c>
      <c r="C146" s="6">
        <v>169.40740110185274</v>
      </c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>
        <v>29905</v>
      </c>
      <c r="B147" s="6">
        <v>158.28293258592711</v>
      </c>
      <c r="C147" s="6">
        <v>170.66864486984591</v>
      </c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>
        <v>29935</v>
      </c>
      <c r="B148" s="6">
        <v>159.45321335496877</v>
      </c>
      <c r="C148" s="6">
        <v>170.92247194891712</v>
      </c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>
        <v>29966</v>
      </c>
      <c r="B149" s="6">
        <v>160.71200275360178</v>
      </c>
      <c r="C149" s="6">
        <v>170.85234405808094</v>
      </c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>
        <v>29997</v>
      </c>
      <c r="B150" s="6">
        <v>161.93637212961596</v>
      </c>
      <c r="C150" s="6">
        <v>171.26125253936513</v>
      </c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>
        <v>30025</v>
      </c>
      <c r="B151" s="6">
        <v>166.06677484388061</v>
      </c>
      <c r="C151" s="6">
        <v>172.71879511416824</v>
      </c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>
        <v>30056</v>
      </c>
      <c r="B152" s="6">
        <v>167.2567241972759</v>
      </c>
      <c r="C152" s="6">
        <v>173.33924996511894</v>
      </c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>
        <v>30086</v>
      </c>
      <c r="B153" s="6">
        <v>166.83876677976102</v>
      </c>
      <c r="C153" s="6">
        <v>174.13203869739826</v>
      </c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>
        <v>30117</v>
      </c>
      <c r="B154" s="6">
        <v>168.95805674386585</v>
      </c>
      <c r="C154" s="6">
        <v>173.5919954613569</v>
      </c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>
        <v>30147</v>
      </c>
      <c r="B155" s="6">
        <v>170.24143187294095</v>
      </c>
      <c r="C155" s="6">
        <v>174.60133653312275</v>
      </c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>
        <v>30178</v>
      </c>
      <c r="B156" s="6">
        <v>171.30353542803758</v>
      </c>
      <c r="C156" s="6">
        <v>175.93572565638519</v>
      </c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>
        <v>30209</v>
      </c>
      <c r="B157" s="6">
        <v>172.83768500762156</v>
      </c>
      <c r="C157" s="6">
        <v>177.32242748821372</v>
      </c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>
        <v>30239</v>
      </c>
      <c r="B158" s="6">
        <v>173.17205094163347</v>
      </c>
      <c r="C158" s="6">
        <v>178.60225755448405</v>
      </c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>
        <v>30270</v>
      </c>
      <c r="B159" s="6">
        <v>172.35088754486895</v>
      </c>
      <c r="C159" s="6">
        <v>179.60632881657608</v>
      </c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>
        <v>30300</v>
      </c>
      <c r="B160" s="6">
        <v>173.31956532428578</v>
      </c>
      <c r="C160" s="6">
        <v>178.01250394625814</v>
      </c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>
        <v>30331</v>
      </c>
      <c r="B161" s="6">
        <v>173.17205094163347</v>
      </c>
      <c r="C161" s="6">
        <v>178.93079481494118</v>
      </c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>
        <v>30362</v>
      </c>
      <c r="B162" s="6">
        <v>173.80144564094999</v>
      </c>
      <c r="C162" s="6">
        <v>179.15425290636389</v>
      </c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>
        <v>30390</v>
      </c>
      <c r="B163" s="6">
        <v>175.88631558243594</v>
      </c>
      <c r="C163" s="6">
        <v>178.93079481494118</v>
      </c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>
        <v>30421</v>
      </c>
      <c r="B164" s="6">
        <v>174.68161479077543</v>
      </c>
      <c r="C164" s="6">
        <v>179.77284454387495</v>
      </c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>
        <v>30451</v>
      </c>
      <c r="B165" s="6">
        <v>175.46835816492109</v>
      </c>
      <c r="C165" s="6">
        <v>181.12035262390179</v>
      </c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>
        <v>30482</v>
      </c>
      <c r="B166" s="6">
        <v>176.07316713379555</v>
      </c>
      <c r="C166" s="6">
        <v>180.93163843359824</v>
      </c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>
        <v>30512</v>
      </c>
      <c r="B167" s="6">
        <v>176.71239612528888</v>
      </c>
      <c r="C167" s="6">
        <v>180.44290461529579</v>
      </c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>
        <v>30543</v>
      </c>
      <c r="B168" s="6">
        <v>177.05659635147759</v>
      </c>
      <c r="C168" s="6">
        <v>180.67812175902873</v>
      </c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>
        <v>30574</v>
      </c>
      <c r="B169" s="6">
        <v>176.81565619314549</v>
      </c>
      <c r="C169" s="6">
        <v>182.04248136754572</v>
      </c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>
        <v>30604</v>
      </c>
      <c r="B170" s="6">
        <v>177.90726262477259</v>
      </c>
      <c r="C170" s="6">
        <v>183.12107408137581</v>
      </c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>
        <v>30635</v>
      </c>
      <c r="B171" s="6">
        <v>177.29261936372129</v>
      </c>
      <c r="C171" s="6">
        <v>184.3573767271983</v>
      </c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>
        <v>30665</v>
      </c>
      <c r="B172" s="6">
        <v>178.04002556915967</v>
      </c>
      <c r="C172" s="6">
        <v>183.96338335925677</v>
      </c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>
        <v>30696</v>
      </c>
      <c r="B173" s="6">
        <v>178.06952844569011</v>
      </c>
      <c r="C173" s="6">
        <v>183.68381644302767</v>
      </c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>
        <v>30727</v>
      </c>
      <c r="B174" s="6">
        <v>179.38240645129565</v>
      </c>
      <c r="C174" s="6">
        <v>185.32292100628695</v>
      </c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>
        <v>30756</v>
      </c>
      <c r="B175" s="6">
        <v>180.16423267935289</v>
      </c>
      <c r="C175" s="6">
        <v>185.79936177438191</v>
      </c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>
        <v>30787</v>
      </c>
      <c r="B176" s="6">
        <v>180.7346216256085</v>
      </c>
      <c r="C176" s="6">
        <v>186.12691583012864</v>
      </c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>
        <v>30817</v>
      </c>
      <c r="B177" s="6">
        <v>180.01180115061217</v>
      </c>
      <c r="C177" s="6">
        <v>187.81235392911333</v>
      </c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>
        <v>30848</v>
      </c>
      <c r="B178" s="6">
        <v>180.3953385455082</v>
      </c>
      <c r="C178" s="6">
        <v>188.25420372958101</v>
      </c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>
        <v>30878</v>
      </c>
      <c r="B179" s="6">
        <v>179.82986674534101</v>
      </c>
      <c r="C179" s="6">
        <v>188.07777382489886</v>
      </c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>
        <v>30909</v>
      </c>
      <c r="B180" s="6">
        <v>179.27422923735062</v>
      </c>
      <c r="C180" s="6">
        <v>189.28909833805432</v>
      </c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>
        <v>30940</v>
      </c>
      <c r="B181" s="6">
        <v>178.16295422136992</v>
      </c>
      <c r="C181" s="6">
        <v>190.43816479881789</v>
      </c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>
        <v>30970</v>
      </c>
      <c r="B182" s="6">
        <v>177.70565963514775</v>
      </c>
      <c r="C182" s="6">
        <v>190.18955606187694</v>
      </c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>
        <v>31001</v>
      </c>
      <c r="B183" s="6">
        <v>177.64173673599842</v>
      </c>
      <c r="C183" s="6">
        <v>191.10818525896764</v>
      </c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>
        <v>31031</v>
      </c>
      <c r="B184" s="6">
        <v>176.28460441559719</v>
      </c>
      <c r="C184" s="6">
        <v>190.51973353168646</v>
      </c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>
        <v>31062</v>
      </c>
      <c r="B185" s="6">
        <v>175.71421546934158</v>
      </c>
      <c r="C185" s="6">
        <v>190.21213184188514</v>
      </c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>
        <v>31093</v>
      </c>
      <c r="B186" s="6">
        <v>175.89123272852436</v>
      </c>
      <c r="C186" s="6">
        <v>190.57827992258865</v>
      </c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>
        <v>31121</v>
      </c>
      <c r="B187" s="6">
        <v>175.87156414417072</v>
      </c>
      <c r="C187" s="6">
        <v>191.40598093702309</v>
      </c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>
        <v>31152</v>
      </c>
      <c r="B188" s="6">
        <v>176.6828932487584</v>
      </c>
      <c r="C188" s="6">
        <v>191.86314930455978</v>
      </c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>
        <v>31182</v>
      </c>
      <c r="B189" s="6">
        <v>176.77140187834979</v>
      </c>
      <c r="C189" s="6">
        <v>193.15952193499601</v>
      </c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>
        <v>31213</v>
      </c>
      <c r="B190" s="6">
        <v>176.49604169739882</v>
      </c>
      <c r="C190" s="6">
        <v>193.15952193499601</v>
      </c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>
        <v>31243</v>
      </c>
      <c r="B191" s="6">
        <v>176.66814181049318</v>
      </c>
      <c r="C191" s="6">
        <v>192.38169835673429</v>
      </c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>
        <v>31274</v>
      </c>
      <c r="B192" s="6">
        <v>178.04494271524806</v>
      </c>
      <c r="C192" s="6">
        <v>192.74299485345597</v>
      </c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>
        <v>31305</v>
      </c>
      <c r="B193" s="6">
        <v>178.33505433446427</v>
      </c>
      <c r="C193" s="6">
        <v>193.57502185807942</v>
      </c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>
        <v>31335</v>
      </c>
      <c r="B194" s="6">
        <v>178.36455721099475</v>
      </c>
      <c r="C194" s="6">
        <v>193.91499409681231</v>
      </c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>
        <v>31366</v>
      </c>
      <c r="B195" s="6">
        <v>177.94659979347986</v>
      </c>
      <c r="C195" s="6">
        <v>194.4847028461086</v>
      </c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>
        <v>31396</v>
      </c>
      <c r="B196" s="6">
        <v>178.43339725623247</v>
      </c>
      <c r="C196" s="6">
        <v>194.13231338081386</v>
      </c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>
        <v>31427</v>
      </c>
      <c r="B197" s="6">
        <v>180.24782416285586</v>
      </c>
      <c r="C197" s="6">
        <v>193.00947446454785</v>
      </c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>
        <v>31458</v>
      </c>
      <c r="B198" s="6">
        <v>181.28042484142205</v>
      </c>
      <c r="C198" s="6">
        <v>193.1010969114829</v>
      </c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>
        <v>31486</v>
      </c>
      <c r="B199" s="6">
        <v>181.63445935978757</v>
      </c>
      <c r="C199" s="6">
        <v>194.4847028461086</v>
      </c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>
        <v>31517</v>
      </c>
      <c r="B200" s="6">
        <v>181.42793922407435</v>
      </c>
      <c r="C200" s="6">
        <v>199.46853540311892</v>
      </c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>
        <v>31547</v>
      </c>
      <c r="B201" s="6">
        <v>181.90981954073854</v>
      </c>
      <c r="C201" s="6">
        <v>200.93775771761329</v>
      </c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>
        <v>31578</v>
      </c>
      <c r="B202" s="6">
        <v>182.18517972168954</v>
      </c>
      <c r="C202" s="6">
        <v>200.64967491084968</v>
      </c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>
        <v>31608</v>
      </c>
      <c r="B203" s="6">
        <v>183.92093229089835</v>
      </c>
      <c r="C203" s="6">
        <v>199.99722962751767</v>
      </c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>
        <v>31639</v>
      </c>
      <c r="B204" s="6">
        <v>185.05679303732114</v>
      </c>
      <c r="C204" s="6">
        <v>201.68914996764667</v>
      </c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>
        <v>31670</v>
      </c>
      <c r="B205" s="6">
        <v>185.9517136254118</v>
      </c>
      <c r="C205" s="6">
        <v>203.06452760387026</v>
      </c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>
        <v>31700</v>
      </c>
      <c r="B206" s="6">
        <v>185.2731474652112</v>
      </c>
      <c r="C206" s="6">
        <v>204.1308014343482</v>
      </c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>
        <v>31731</v>
      </c>
      <c r="B207" s="6">
        <v>185.48950189310125</v>
      </c>
      <c r="C207" s="6">
        <v>204.87562346566165</v>
      </c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>
        <v>31761</v>
      </c>
      <c r="B208" s="6">
        <v>185.86320499582041</v>
      </c>
      <c r="C208" s="6">
        <v>204.50855238362172</v>
      </c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>
        <v>31792</v>
      </c>
      <c r="B209" s="6">
        <v>186.48768254904851</v>
      </c>
      <c r="C209" s="6">
        <v>203.81220568399632</v>
      </c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>
        <v>31823</v>
      </c>
      <c r="B210" s="6">
        <v>185.66160200619561</v>
      </c>
      <c r="C210" s="6">
        <v>203.44864713406204</v>
      </c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>
        <v>31851</v>
      </c>
      <c r="B211" s="6">
        <v>185.07646162167478</v>
      </c>
      <c r="C211" s="6">
        <v>205.29634309214066</v>
      </c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>
        <v>31882</v>
      </c>
      <c r="B212" s="6">
        <v>185.35182180262575</v>
      </c>
      <c r="C212" s="6">
        <v>205.66231574853643</v>
      </c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>
        <v>31912</v>
      </c>
      <c r="B213" s="6">
        <v>184.98303584599498</v>
      </c>
      <c r="C213" s="6">
        <v>207.62127883452888</v>
      </c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>
        <v>31943</v>
      </c>
      <c r="B214" s="6">
        <v>185.16005310517775</v>
      </c>
      <c r="C214" s="6">
        <v>207.28358335043026</v>
      </c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>
        <v>31973</v>
      </c>
      <c r="B215" s="6">
        <v>186.5663568864631</v>
      </c>
      <c r="C215" s="6">
        <v>207.28358335043026</v>
      </c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>
        <v>32004</v>
      </c>
      <c r="B216" s="6">
        <v>188.53813246791563</v>
      </c>
      <c r="C216" s="6">
        <v>208.13982788670339</v>
      </c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>
        <v>32035</v>
      </c>
      <c r="B217" s="6">
        <v>189.42321876382948</v>
      </c>
      <c r="C217" s="6">
        <v>209.54585768998186</v>
      </c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>
        <v>32065</v>
      </c>
      <c r="B218" s="6">
        <v>188.88724984019274</v>
      </c>
      <c r="C218" s="6">
        <v>210.24283237607767</v>
      </c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>
        <v>32096</v>
      </c>
      <c r="B219" s="6">
        <v>189.72808182131089</v>
      </c>
      <c r="C219" s="6">
        <v>210.90542283163396</v>
      </c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>
        <v>32126</v>
      </c>
      <c r="B220" s="6">
        <v>189.55598170821654</v>
      </c>
      <c r="C220" s="6">
        <v>211.04946423501582</v>
      </c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>
        <v>32157</v>
      </c>
      <c r="B221" s="6">
        <v>188.81840979495502</v>
      </c>
      <c r="C221" s="6">
        <v>210.85724815647487</v>
      </c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>
        <v>32188</v>
      </c>
      <c r="B222" s="6">
        <v>187.95790922948319</v>
      </c>
      <c r="C222" s="6">
        <v>212.09514368003985</v>
      </c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>
        <v>32217</v>
      </c>
      <c r="B223" s="6">
        <v>188.28244087131827</v>
      </c>
      <c r="C223" s="6">
        <v>212.86723062615837</v>
      </c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>
        <v>32248</v>
      </c>
      <c r="B224" s="6">
        <v>188.76432118798249</v>
      </c>
      <c r="C224" s="6">
        <v>213.21363537806263</v>
      </c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>
        <v>32278</v>
      </c>
      <c r="B225" s="6">
        <v>188.3365294782908</v>
      </c>
      <c r="C225" s="6">
        <v>214.5836514144124</v>
      </c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>
        <v>32309</v>
      </c>
      <c r="B226" s="6">
        <v>186.97448001180115</v>
      </c>
      <c r="C226" s="6">
        <v>214.21404259573362</v>
      </c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>
        <v>32339</v>
      </c>
      <c r="B227" s="6">
        <v>186.94497713527068</v>
      </c>
      <c r="C227" s="6">
        <v>213.30382491374402</v>
      </c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>
        <v>32370</v>
      </c>
      <c r="B228" s="6">
        <v>187.9972463981905</v>
      </c>
      <c r="C228" s="6">
        <v>214.95381960289268</v>
      </c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>
        <v>32401</v>
      </c>
      <c r="B229" s="6">
        <v>188.78890691842454</v>
      </c>
      <c r="C229" s="6">
        <v>215.89225644690194</v>
      </c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>
        <v>32431</v>
      </c>
      <c r="B230" s="6">
        <v>189.45272164035993</v>
      </c>
      <c r="C230" s="6">
        <v>216.06152332417975</v>
      </c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>
        <v>32462</v>
      </c>
      <c r="B231" s="6">
        <v>189.72316467522251</v>
      </c>
      <c r="C231" s="6">
        <v>216.93539583239064</v>
      </c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>
        <v>32492</v>
      </c>
      <c r="B232" s="6">
        <v>189.85592761960959</v>
      </c>
      <c r="C232" s="6">
        <v>216.2683344113168</v>
      </c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>
        <v>32523</v>
      </c>
      <c r="B233" s="6">
        <v>190.38206225106947</v>
      </c>
      <c r="C233" s="6">
        <v>215.47154918897701</v>
      </c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>
        <v>32554</v>
      </c>
      <c r="B234" s="6">
        <v>191.28189998524854</v>
      </c>
      <c r="C234" s="6">
        <v>216.19503889166222</v>
      </c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>
        <v>32582</v>
      </c>
      <c r="B235" s="6">
        <v>191.65068594187932</v>
      </c>
      <c r="C235" s="6">
        <v>217.25316426090586</v>
      </c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>
        <v>32613</v>
      </c>
      <c r="B236" s="6">
        <v>191.31632000786743</v>
      </c>
      <c r="C236" s="6">
        <v>217.31028772556695</v>
      </c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>
        <v>32643</v>
      </c>
      <c r="B237" s="6">
        <v>191.42941436790088</v>
      </c>
      <c r="C237" s="6">
        <v>218.60888142362859</v>
      </c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>
        <v>32674</v>
      </c>
      <c r="B238" s="6">
        <v>191.37532576092835</v>
      </c>
      <c r="C238" s="6">
        <v>217.74751393162097</v>
      </c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>
        <v>32704</v>
      </c>
      <c r="B239" s="6">
        <v>191.07046270344691</v>
      </c>
      <c r="C239" s="6">
        <v>217.97210276699951</v>
      </c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>
        <v>32735</v>
      </c>
      <c r="B240" s="6">
        <v>191.05079411909327</v>
      </c>
      <c r="C240" s="6">
        <v>219.24566008025772</v>
      </c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>
        <v>32766</v>
      </c>
      <c r="B241" s="6">
        <v>191.1048827260658</v>
      </c>
      <c r="C241" s="6">
        <v>219.76651158397814</v>
      </c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>
        <v>32796</v>
      </c>
      <c r="B242" s="6">
        <v>191.61134877317204</v>
      </c>
      <c r="C242" s="6">
        <v>220.35761638996203</v>
      </c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>
        <v>32827</v>
      </c>
      <c r="B243" s="6">
        <v>190.9672026355903</v>
      </c>
      <c r="C243" s="6">
        <v>220.89641715575922</v>
      </c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>
        <v>32857</v>
      </c>
      <c r="B244" s="6">
        <v>191.06554555735852</v>
      </c>
      <c r="C244" s="6">
        <v>219.99437430260238</v>
      </c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>
        <v>32888</v>
      </c>
      <c r="B245" s="6">
        <v>190.59349953287111</v>
      </c>
      <c r="C245" s="6">
        <v>217.53091320344592</v>
      </c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>
        <v>32919</v>
      </c>
      <c r="B246" s="6">
        <v>189.69366179869203</v>
      </c>
      <c r="C246" s="6">
        <v>217.13944061063734</v>
      </c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>
        <v>32947</v>
      </c>
      <c r="B247" s="6">
        <v>188.25785514087625</v>
      </c>
      <c r="C247" s="6">
        <v>217.89980883688773</v>
      </c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>
        <v>32978</v>
      </c>
      <c r="B248" s="6">
        <v>187.51044893543786</v>
      </c>
      <c r="C248" s="6">
        <v>217.56821702153917</v>
      </c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>
        <v>33008</v>
      </c>
      <c r="B249" s="6">
        <v>187.36293455278556</v>
      </c>
      <c r="C249" s="6">
        <v>218.75256895049625</v>
      </c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>
        <v>33039</v>
      </c>
      <c r="B250" s="6">
        <v>187.16133156316073</v>
      </c>
      <c r="C250" s="6">
        <v>218.01900930905774</v>
      </c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>
        <v>33069</v>
      </c>
      <c r="B251" s="6">
        <v>187.15641441707234</v>
      </c>
      <c r="C251" s="6">
        <v>217.28948728013913</v>
      </c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>
        <v>33100</v>
      </c>
      <c r="B252" s="6">
        <v>188.02674927472094</v>
      </c>
      <c r="C252" s="6">
        <v>218.8442190780672</v>
      </c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>
        <v>33131</v>
      </c>
      <c r="B253" s="6">
        <v>187.77105767812361</v>
      </c>
      <c r="C253" s="6">
        <v>220.01361762471404</v>
      </c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>
        <v>33161</v>
      </c>
      <c r="B254" s="6">
        <v>187.64321187982495</v>
      </c>
      <c r="C254" s="6">
        <v>218.65625379135372</v>
      </c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>
        <v>33192</v>
      </c>
      <c r="B255" s="6">
        <v>188.47420956876627</v>
      </c>
      <c r="C255" s="6">
        <v>218.98442852610845</v>
      </c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>
        <v>33222</v>
      </c>
      <c r="B256" s="6">
        <v>189.51664453950926</v>
      </c>
      <c r="C256" s="6">
        <v>218.15336869587131</v>
      </c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>
        <v>33253</v>
      </c>
      <c r="B257" s="6">
        <v>189.31012440379604</v>
      </c>
      <c r="C257" s="6">
        <v>216.86046065254038</v>
      </c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>
        <v>33284</v>
      </c>
      <c r="B258" s="6">
        <v>189.1970300437626</v>
      </c>
      <c r="C258" s="6">
        <v>216.41788134867579</v>
      </c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>
        <v>33312</v>
      </c>
      <c r="B259" s="6">
        <v>188.8134926488666</v>
      </c>
      <c r="C259" s="6">
        <v>216.76089920499533</v>
      </c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>
        <v>33343</v>
      </c>
      <c r="B260" s="6">
        <v>188.23818655652258</v>
      </c>
      <c r="C260" s="6">
        <v>216.80960506037681</v>
      </c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>
        <v>33373</v>
      </c>
      <c r="B261" s="6">
        <v>188.16934651128486</v>
      </c>
      <c r="C261" s="6">
        <v>217.40483991324166</v>
      </c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>
        <v>33404</v>
      </c>
      <c r="B262" s="6">
        <v>189.44780449427151</v>
      </c>
      <c r="C262" s="6">
        <v>216.81760697447962</v>
      </c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>
        <v>33434</v>
      </c>
      <c r="B263" s="6">
        <v>190.12145350838372</v>
      </c>
      <c r="C263" s="6">
        <v>213.22577260545864</v>
      </c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>
        <v>33465</v>
      </c>
      <c r="B264" s="6">
        <v>190.12145350838372</v>
      </c>
      <c r="C264" s="6">
        <v>213.7914715488341</v>
      </c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>
        <v>33496</v>
      </c>
      <c r="B265" s="6">
        <v>189.82642474307912</v>
      </c>
      <c r="C265" s="6">
        <v>214.95156032487375</v>
      </c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>
        <v>33526</v>
      </c>
      <c r="B266" s="6">
        <v>189.91001622658209</v>
      </c>
      <c r="C266" s="6">
        <v>215.23466380768423</v>
      </c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>
        <v>33557</v>
      </c>
      <c r="B267" s="6">
        <v>190.94753405123666</v>
      </c>
      <c r="C267" s="6">
        <v>215.12978031939869</v>
      </c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>
        <v>33587</v>
      </c>
      <c r="B268" s="6">
        <v>191.36549146875154</v>
      </c>
      <c r="C268" s="6">
        <v>214.33557430690098</v>
      </c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>
        <v>33618</v>
      </c>
      <c r="B269" s="6">
        <v>190.83935683729163</v>
      </c>
      <c r="C269" s="6">
        <v>212.87485840414507</v>
      </c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>
        <v>33649</v>
      </c>
      <c r="B270" s="6">
        <v>190.59841667895952</v>
      </c>
      <c r="C270" s="6">
        <v>212.50738856974993</v>
      </c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>
        <v>33678</v>
      </c>
      <c r="B271" s="6">
        <v>190.7754339381423</v>
      </c>
      <c r="C271" s="6">
        <v>212.51578573015331</v>
      </c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>
        <v>33709</v>
      </c>
      <c r="B272" s="6">
        <v>190.53449377981019</v>
      </c>
      <c r="C272" s="6">
        <v>211.88867071841992</v>
      </c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>
        <v>33739</v>
      </c>
      <c r="B273" s="6">
        <v>189.92476766484731</v>
      </c>
      <c r="C273" s="6">
        <v>212.97163697003248</v>
      </c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>
        <v>33770</v>
      </c>
      <c r="B274" s="6">
        <v>189.36913015685695</v>
      </c>
      <c r="C274" s="6">
        <v>212.17924106831231</v>
      </c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>
        <v>33800</v>
      </c>
      <c r="B275" s="6">
        <v>189.26587008900034</v>
      </c>
      <c r="C275" s="6">
        <v>210.69245121889068</v>
      </c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>
        <v>33831</v>
      </c>
      <c r="B276" s="6">
        <v>189.70841323695726</v>
      </c>
      <c r="C276" s="6">
        <v>210.91653914857278</v>
      </c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>
        <v>33862</v>
      </c>
      <c r="B277" s="6">
        <v>190.43123371195358</v>
      </c>
      <c r="C277" s="6">
        <v>211.9098590694112</v>
      </c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>
        <v>33892</v>
      </c>
      <c r="B278" s="6">
        <v>189.75266755175295</v>
      </c>
      <c r="C278" s="6">
        <v>211.26834186281496</v>
      </c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>
        <v>33923</v>
      </c>
      <c r="B279" s="6">
        <v>189.3445444264149</v>
      </c>
      <c r="C279" s="6">
        <v>210.95898004434594</v>
      </c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>
        <v>33953</v>
      </c>
      <c r="B280" s="6">
        <v>190.31813935192014</v>
      </c>
      <c r="C280" s="6">
        <v>210.29392603786053</v>
      </c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>
        <v>33984</v>
      </c>
      <c r="B281" s="6">
        <v>189.73791611348773</v>
      </c>
      <c r="C281" s="6">
        <v>208.19924635908973</v>
      </c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>
        <v>34015</v>
      </c>
      <c r="B282" s="6">
        <v>188.85282981757388</v>
      </c>
      <c r="C282" s="6">
        <v>207.2185101396673</v>
      </c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>
        <v>34043</v>
      </c>
      <c r="B283" s="6">
        <v>188.84299552539704</v>
      </c>
      <c r="C283" s="6">
        <v>207.00661593977205</v>
      </c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>
        <v>34074</v>
      </c>
      <c r="B284" s="6">
        <v>188.90691842454638</v>
      </c>
      <c r="C284" s="6">
        <v>206.57808478682631</v>
      </c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>
        <v>34104</v>
      </c>
      <c r="B285" s="6">
        <v>188.91675271672321</v>
      </c>
      <c r="C285" s="6">
        <v>207.57288955109661</v>
      </c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>
        <v>34135</v>
      </c>
      <c r="B286" s="6">
        <v>188.28735801740669</v>
      </c>
      <c r="C286" s="6">
        <v>206.81655425498874</v>
      </c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>
        <v>34165</v>
      </c>
      <c r="B287" s="6">
        <v>190.46073658848405</v>
      </c>
      <c r="C287" s="6">
        <v>205.62630242367709</v>
      </c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>
        <v>34196</v>
      </c>
      <c r="B288" s="6">
        <v>200.49663175492944</v>
      </c>
      <c r="C288" s="6">
        <v>205.96252856639276</v>
      </c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>
        <v>34227</v>
      </c>
      <c r="B289" s="6">
        <v>201.48006097261148</v>
      </c>
      <c r="C289" s="6">
        <v>206.82447930231973</v>
      </c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>
        <v>34257</v>
      </c>
      <c r="B290" s="6">
        <v>198.93297929881496</v>
      </c>
      <c r="C290" s="6">
        <v>207.37742165079743</v>
      </c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>
        <v>34288</v>
      </c>
      <c r="B291" s="6">
        <v>195.69258002655258</v>
      </c>
      <c r="C291" s="6">
        <v>207.4755462086132</v>
      </c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>
        <v>34318</v>
      </c>
      <c r="B292" s="6">
        <v>192.74720951959483</v>
      </c>
      <c r="C292" s="6">
        <v>206.61665533943412</v>
      </c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>
        <v>34349</v>
      </c>
      <c r="B293" s="6">
        <v>190.99178836603235</v>
      </c>
      <c r="C293" s="6">
        <v>205.33745357129791</v>
      </c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>
        <v>34380</v>
      </c>
      <c r="B294" s="6">
        <v>191.77853174017801</v>
      </c>
      <c r="C294" s="6">
        <v>204.73333508057007</v>
      </c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>
        <v>34408</v>
      </c>
      <c r="B295" s="6">
        <v>192.68820376653389</v>
      </c>
      <c r="C295" s="6">
        <v>204.73804617644649</v>
      </c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>
        <v>34439</v>
      </c>
      <c r="B296" s="6">
        <v>192.80621527265575</v>
      </c>
      <c r="C296" s="6">
        <v>205.37991394173574</v>
      </c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>
        <v>34469</v>
      </c>
      <c r="B297" s="6">
        <v>192.49643506908589</v>
      </c>
      <c r="C297" s="6">
        <v>205.72140846235095</v>
      </c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>
        <v>34500</v>
      </c>
      <c r="B298" s="6">
        <v>192.76196095786005</v>
      </c>
      <c r="C298" s="6">
        <v>205.51746216176048</v>
      </c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>
        <v>34530</v>
      </c>
      <c r="B299" s="6">
        <v>193.17991837537494</v>
      </c>
      <c r="C299" s="6">
        <v>204.46198940026119</v>
      </c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>
        <v>34561</v>
      </c>
      <c r="B300" s="6">
        <v>194.42395633574273</v>
      </c>
      <c r="C300" s="6">
        <v>204.7988946647304</v>
      </c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>
        <v>34592</v>
      </c>
      <c r="B301" s="6">
        <v>193.78964449033779</v>
      </c>
      <c r="C301" s="6">
        <v>205.42168505743476</v>
      </c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>
        <v>34622</v>
      </c>
      <c r="B302" s="6">
        <v>192.45709790037861</v>
      </c>
      <c r="C302" s="6">
        <v>206.07376755583559</v>
      </c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>
        <v>34653</v>
      </c>
      <c r="B303" s="6">
        <v>192.4521807542902</v>
      </c>
      <c r="C303" s="6">
        <v>206.38138071460827</v>
      </c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>
        <v>34683</v>
      </c>
      <c r="B304" s="6">
        <v>192.72754093524119</v>
      </c>
      <c r="C304" s="6">
        <v>205.96690478600749</v>
      </c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>
        <v>34714</v>
      </c>
      <c r="B305" s="6">
        <v>193.72572159118846</v>
      </c>
      <c r="C305" s="6">
        <v>205.46475320113086</v>
      </c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>
        <v>34745</v>
      </c>
      <c r="B306" s="6">
        <v>194.10925898608448</v>
      </c>
      <c r="C306" s="6">
        <v>205.26202048944302</v>
      </c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>
        <v>34773</v>
      </c>
      <c r="B307" s="6">
        <v>196.89728081821312</v>
      </c>
      <c r="C307" s="6">
        <v>205.91085053840496</v>
      </c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>
        <v>34804</v>
      </c>
      <c r="B308" s="6">
        <v>193.63721296159707</v>
      </c>
      <c r="C308" s="6">
        <v>206.33098548900918</v>
      </c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>
        <v>34834</v>
      </c>
      <c r="B309" s="6">
        <v>192.53085509170478</v>
      </c>
      <c r="C309" s="6">
        <v>206.98154942694256</v>
      </c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>
        <v>34865</v>
      </c>
      <c r="B310" s="6">
        <v>191.94571470718395</v>
      </c>
      <c r="C310" s="6">
        <v>206.2477170083655</v>
      </c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>
        <v>34895</v>
      </c>
      <c r="B311" s="6">
        <v>191.5375915818459</v>
      </c>
      <c r="C311" s="6">
        <v>204.89485052428114</v>
      </c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>
        <v>34926</v>
      </c>
      <c r="B312" s="6">
        <v>190.64267099375522</v>
      </c>
      <c r="C312" s="6">
        <v>205.21733820357736</v>
      </c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>
        <v>34957</v>
      </c>
      <c r="B313" s="6">
        <v>190.66725672419727</v>
      </c>
      <c r="C313" s="6">
        <v>206.3690799153496</v>
      </c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>
        <v>34987</v>
      </c>
      <c r="B314" s="6">
        <v>190.94261690514824</v>
      </c>
      <c r="C314" s="6">
        <v>206.87089162331912</v>
      </c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>
        <v>35018</v>
      </c>
      <c r="B315" s="6">
        <v>190.55907951025225</v>
      </c>
      <c r="C315" s="6">
        <v>207.30942190791615</v>
      </c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>
        <v>35048</v>
      </c>
      <c r="B316" s="6">
        <v>190.47548802674928</v>
      </c>
      <c r="C316" s="6">
        <v>206.56553750785494</v>
      </c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>
        <v>35079</v>
      </c>
      <c r="B317" s="6">
        <v>190.21979643015194</v>
      </c>
      <c r="C317" s="6">
        <v>205.951022308136</v>
      </c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>
        <v>35110</v>
      </c>
      <c r="B318" s="6">
        <v>190.20996213797511</v>
      </c>
      <c r="C318" s="6">
        <v>206.08209031851763</v>
      </c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>
        <v>35139</v>
      </c>
      <c r="B319" s="6">
        <v>189.94443624920095</v>
      </c>
      <c r="C319" s="6">
        <v>207.0213447402945</v>
      </c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>
        <v>35170</v>
      </c>
      <c r="B320" s="6">
        <v>189.72808182131089</v>
      </c>
      <c r="C320" s="6">
        <v>207.54643196228685</v>
      </c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>
        <v>35200</v>
      </c>
      <c r="B321" s="6">
        <v>189.79692186654864</v>
      </c>
      <c r="C321" s="6">
        <v>207.85542981628379</v>
      </c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>
        <v>35231</v>
      </c>
      <c r="B322" s="6">
        <v>189.61498746127748</v>
      </c>
      <c r="C322" s="6">
        <v>207.44720962309751</v>
      </c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>
        <v>35261</v>
      </c>
      <c r="B323" s="6">
        <v>189.59040173083542</v>
      </c>
      <c r="C323" s="6">
        <v>206.72402870112944</v>
      </c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>
        <v>35292</v>
      </c>
      <c r="B324" s="6">
        <v>190.09195063185328</v>
      </c>
      <c r="C324" s="6">
        <v>207.3353961649315</v>
      </c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>
        <v>35323</v>
      </c>
      <c r="B325" s="6">
        <v>189.38879874121059</v>
      </c>
      <c r="C325" s="6">
        <v>208.381396189453</v>
      </c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>
        <v>35353</v>
      </c>
      <c r="B326" s="6">
        <v>188.51354673747358</v>
      </c>
      <c r="C326" s="6">
        <v>208.69974402300298</v>
      </c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>
        <v>35384</v>
      </c>
      <c r="B327" s="6">
        <v>188.84791267148546</v>
      </c>
      <c r="C327" s="6">
        <v>209.31364271384734</v>
      </c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>
        <v>35414</v>
      </c>
      <c r="B328" s="6">
        <v>188.20376653390372</v>
      </c>
      <c r="C328" s="6">
        <v>208.29360432145401</v>
      </c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>
        <v>35445</v>
      </c>
      <c r="B329" s="6">
        <v>187.53995181196834</v>
      </c>
      <c r="C329" s="6">
        <v>207.38677307218504</v>
      </c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>
        <v>35476</v>
      </c>
      <c r="B330" s="6">
        <v>187.53995181196834</v>
      </c>
      <c r="C330" s="6">
        <v>206.87611897535601</v>
      </c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>
        <v>35504</v>
      </c>
      <c r="B331" s="6">
        <v>187.56453754241039</v>
      </c>
      <c r="C331" s="6">
        <v>207.18834382908139</v>
      </c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>
        <v>35535</v>
      </c>
      <c r="B332" s="6">
        <v>187.30884594581303</v>
      </c>
      <c r="C332" s="6">
        <v>208.19740540992649</v>
      </c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>
        <v>35565</v>
      </c>
      <c r="B333" s="6">
        <v>187.25475733884053</v>
      </c>
      <c r="C333" s="6">
        <v>208.82999888686297</v>
      </c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>
        <v>35596</v>
      </c>
      <c r="B334" s="6">
        <v>187.24000590057531</v>
      </c>
      <c r="C334" s="6">
        <v>209.14424934954283</v>
      </c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>
        <v>35626</v>
      </c>
      <c r="B335" s="6">
        <v>187.27442592319417</v>
      </c>
      <c r="C335" s="6">
        <v>207.02021873975193</v>
      </c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>
        <v>35657</v>
      </c>
      <c r="B336" s="6">
        <v>187.31868023798987</v>
      </c>
      <c r="C336" s="6">
        <v>207.62227285592729</v>
      </c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>
        <v>35688</v>
      </c>
      <c r="B337" s="6">
        <v>187.22033731622167</v>
      </c>
      <c r="C337" s="6">
        <v>208.64277291288576</v>
      </c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>
        <v>35718</v>
      </c>
      <c r="B338" s="6">
        <v>187.22525446231006</v>
      </c>
      <c r="C338" s="6">
        <v>208.93169970909497</v>
      </c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>
        <v>35749</v>
      </c>
      <c r="B339" s="6">
        <v>187.16133156316073</v>
      </c>
      <c r="C339" s="6">
        <v>209.2436045711047</v>
      </c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>
        <v>35779</v>
      </c>
      <c r="B340" s="6">
        <v>187.29409450754781</v>
      </c>
      <c r="C340" s="6">
        <v>208.53228908070821</v>
      </c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>
        <v>35810</v>
      </c>
      <c r="B341" s="6">
        <v>187.28426021537101</v>
      </c>
      <c r="C341" s="6">
        <v>208.33216212381694</v>
      </c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>
        <v>35841</v>
      </c>
      <c r="B342" s="6">
        <v>187.39735457540442</v>
      </c>
      <c r="C342" s="6">
        <v>208.84460745825876</v>
      </c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>
        <v>35869</v>
      </c>
      <c r="B343" s="6">
        <v>187.43177459802331</v>
      </c>
      <c r="C343" s="6">
        <v>209.46612569639831</v>
      </c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>
        <v>35900</v>
      </c>
      <c r="B344" s="6">
        <v>187.51536608152628</v>
      </c>
      <c r="C344" s="6">
        <v>209.75455739511199</v>
      </c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>
        <v>35930</v>
      </c>
      <c r="B345" s="6">
        <v>187.37768599105078</v>
      </c>
      <c r="C345" s="6">
        <v>210.16062035003185</v>
      </c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>
        <v>35961</v>
      </c>
      <c r="B346" s="6">
        <v>187.28917736145939</v>
      </c>
      <c r="C346" s="6">
        <v>209.8503578801627</v>
      </c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>
        <v>35991</v>
      </c>
      <c r="B347" s="6">
        <v>187.36785169887398</v>
      </c>
      <c r="C347" s="6">
        <v>208.96718918634551</v>
      </c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>
        <v>36022</v>
      </c>
      <c r="B348" s="6">
        <v>187.29409450754781</v>
      </c>
      <c r="C348" s="6">
        <v>209.65112024688199</v>
      </c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>
        <v>36053</v>
      </c>
      <c r="B349" s="6">
        <v>187.27442592319417</v>
      </c>
      <c r="C349" s="6">
        <v>210.86875342902533</v>
      </c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>
        <v>36083</v>
      </c>
      <c r="B350" s="6">
        <v>186.97448001180115</v>
      </c>
      <c r="C350" s="6">
        <v>211.3949768929638</v>
      </c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>
        <v>36114</v>
      </c>
      <c r="B351" s="6">
        <v>186.94989428135909</v>
      </c>
      <c r="C351" s="6">
        <v>211.79408635217013</v>
      </c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>
        <v>36144</v>
      </c>
      <c r="B352" s="6">
        <v>187.07282293356934</v>
      </c>
      <c r="C352" s="6">
        <v>211.26888188122351</v>
      </c>
      <c r="D352" s="9"/>
      <c r="E352" s="9"/>
      <c r="F352" s="9"/>
      <c r="G352" s="9"/>
      <c r="H352" s="9"/>
      <c r="I352" s="9"/>
      <c r="J352" s="9"/>
      <c r="K352" s="9"/>
      <c r="L352" s="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7"/>
  <sheetViews>
    <sheetView zoomScale="130" zoomScaleNormal="130" workbookViewId="0">
      <selection activeCell="B22" sqref="B22"/>
    </sheetView>
  </sheetViews>
  <sheetFormatPr defaultRowHeight="13.2" x14ac:dyDescent="0.25"/>
  <cols>
    <col min="2" max="2" width="16.5546875" bestFit="1" customWidth="1"/>
    <col min="3" max="3" width="19" bestFit="1" customWidth="1"/>
  </cols>
  <sheetData>
    <row r="1" spans="1:3" x14ac:dyDescent="0.25">
      <c r="A1" s="4" t="s">
        <v>243</v>
      </c>
    </row>
    <row r="4" spans="1:3" x14ac:dyDescent="0.25">
      <c r="B4" t="s">
        <v>244</v>
      </c>
      <c r="C4" t="s">
        <v>245</v>
      </c>
    </row>
    <row r="5" spans="1:3" x14ac:dyDescent="0.25">
      <c r="A5">
        <v>1814</v>
      </c>
      <c r="B5" s="6">
        <v>16.674999999999997</v>
      </c>
    </row>
    <row r="6" spans="1:3" x14ac:dyDescent="0.25">
      <c r="A6">
        <v>1815</v>
      </c>
      <c r="B6" s="6">
        <v>13.625</v>
      </c>
    </row>
    <row r="7" spans="1:3" x14ac:dyDescent="0.25">
      <c r="A7">
        <v>1816</v>
      </c>
      <c r="B7" s="6">
        <v>9.65</v>
      </c>
    </row>
    <row r="8" spans="1:3" x14ac:dyDescent="0.25">
      <c r="A8">
        <v>1817</v>
      </c>
      <c r="B8" s="6">
        <v>9.0749999999999993</v>
      </c>
    </row>
    <row r="9" spans="1:3" x14ac:dyDescent="0.25">
      <c r="A9">
        <v>1818</v>
      </c>
      <c r="B9" s="6">
        <v>6.6750000000000007</v>
      </c>
    </row>
    <row r="10" spans="1:3" x14ac:dyDescent="0.25">
      <c r="A10">
        <v>1819</v>
      </c>
      <c r="B10" s="6">
        <v>5.9499999999999993</v>
      </c>
    </row>
    <row r="11" spans="1:3" x14ac:dyDescent="0.25">
      <c r="A11">
        <v>1820</v>
      </c>
      <c r="B11" s="6">
        <v>7.7750000000000004</v>
      </c>
    </row>
    <row r="12" spans="1:3" x14ac:dyDescent="0.25">
      <c r="A12">
        <v>1821</v>
      </c>
      <c r="B12" s="6">
        <v>7.0500000000000007</v>
      </c>
    </row>
    <row r="13" spans="1:3" x14ac:dyDescent="0.25">
      <c r="A13">
        <v>1822</v>
      </c>
      <c r="B13" s="6">
        <v>6.5</v>
      </c>
    </row>
    <row r="14" spans="1:3" x14ac:dyDescent="0.25">
      <c r="A14">
        <v>1823</v>
      </c>
      <c r="B14" s="6">
        <v>6.4249999999999998</v>
      </c>
    </row>
    <row r="15" spans="1:3" x14ac:dyDescent="0.25">
      <c r="A15">
        <v>1824</v>
      </c>
      <c r="B15" s="6">
        <v>5.3250000000000002</v>
      </c>
    </row>
    <row r="16" spans="1:3" x14ac:dyDescent="0.25">
      <c r="A16">
        <v>1825</v>
      </c>
      <c r="B16" s="6">
        <v>4.6499999999999995</v>
      </c>
    </row>
    <row r="17" spans="1:2" x14ac:dyDescent="0.25">
      <c r="A17">
        <v>1826</v>
      </c>
      <c r="B17" s="6">
        <v>5.625</v>
      </c>
    </row>
    <row r="18" spans="1:2" x14ac:dyDescent="0.25">
      <c r="A18">
        <v>1827</v>
      </c>
      <c r="B18" s="6">
        <v>5.3250000000000002</v>
      </c>
    </row>
    <row r="19" spans="1:2" x14ac:dyDescent="0.25">
      <c r="A19">
        <v>1828</v>
      </c>
      <c r="B19" s="6">
        <v>5.0249999999999995</v>
      </c>
    </row>
    <row r="20" spans="1:2" x14ac:dyDescent="0.25">
      <c r="A20">
        <v>1829</v>
      </c>
      <c r="B20" s="6">
        <v>4.5500000000000007</v>
      </c>
    </row>
    <row r="21" spans="1:2" x14ac:dyDescent="0.25">
      <c r="A21">
        <v>1830</v>
      </c>
      <c r="B21" s="6">
        <v>4.6499999999999995</v>
      </c>
    </row>
    <row r="22" spans="1:2" x14ac:dyDescent="0.25">
      <c r="A22">
        <v>1831</v>
      </c>
      <c r="B22" s="6">
        <v>4.875</v>
      </c>
    </row>
    <row r="23" spans="1:2" x14ac:dyDescent="0.25">
      <c r="A23">
        <v>1832</v>
      </c>
      <c r="B23" s="6">
        <v>4.7249999999999996</v>
      </c>
    </row>
    <row r="24" spans="1:2" x14ac:dyDescent="0.25">
      <c r="A24">
        <v>1833</v>
      </c>
      <c r="B24" s="6">
        <v>4.5999999999999996</v>
      </c>
    </row>
    <row r="25" spans="1:2" x14ac:dyDescent="0.25">
      <c r="A25">
        <v>1834</v>
      </c>
      <c r="B25" s="6">
        <v>4.5999999999999996</v>
      </c>
    </row>
    <row r="26" spans="1:2" x14ac:dyDescent="0.25">
      <c r="A26">
        <v>1835</v>
      </c>
      <c r="B26" s="6">
        <v>4.45</v>
      </c>
    </row>
    <row r="27" spans="1:2" x14ac:dyDescent="0.25">
      <c r="A27">
        <v>1836</v>
      </c>
      <c r="B27" s="6">
        <v>4.4000000000000004</v>
      </c>
    </row>
    <row r="28" spans="1:2" x14ac:dyDescent="0.25">
      <c r="A28">
        <v>1837</v>
      </c>
      <c r="B28" s="6">
        <v>4.5</v>
      </c>
    </row>
    <row r="29" spans="1:2" x14ac:dyDescent="0.25">
      <c r="A29">
        <v>1838</v>
      </c>
      <c r="B29" s="6">
        <v>4.3250000000000002</v>
      </c>
    </row>
    <row r="30" spans="1:2" x14ac:dyDescent="0.25">
      <c r="A30">
        <v>1839</v>
      </c>
      <c r="B30" s="6">
        <v>4.2</v>
      </c>
    </row>
    <row r="31" spans="1:2" x14ac:dyDescent="0.25">
      <c r="A31">
        <v>1840</v>
      </c>
      <c r="B31" s="6">
        <v>4.0999999999999996</v>
      </c>
    </row>
    <row r="32" spans="1:2" x14ac:dyDescent="0.25">
      <c r="A32">
        <v>1841</v>
      </c>
      <c r="B32" s="6">
        <v>4.0250000000000004</v>
      </c>
    </row>
    <row r="33" spans="1:3" x14ac:dyDescent="0.25">
      <c r="A33">
        <v>1842</v>
      </c>
      <c r="B33" s="6">
        <v>3.9750000000000001</v>
      </c>
    </row>
    <row r="34" spans="1:3" x14ac:dyDescent="0.25">
      <c r="A34">
        <v>1843</v>
      </c>
      <c r="B34" s="6">
        <v>3.9</v>
      </c>
    </row>
    <row r="35" spans="1:3" x14ac:dyDescent="0.25">
      <c r="A35">
        <v>1844</v>
      </c>
      <c r="B35" s="6">
        <v>3.9250000000000003</v>
      </c>
    </row>
    <row r="36" spans="1:3" x14ac:dyDescent="0.25">
      <c r="A36">
        <v>1845</v>
      </c>
      <c r="B36" s="6">
        <v>3.9249999999999998</v>
      </c>
    </row>
    <row r="37" spans="1:3" x14ac:dyDescent="0.25">
      <c r="A37">
        <v>1846</v>
      </c>
      <c r="B37" s="6">
        <v>3.8249999999999997</v>
      </c>
    </row>
    <row r="38" spans="1:3" x14ac:dyDescent="0.25">
      <c r="A38">
        <v>1847</v>
      </c>
      <c r="B38" s="6">
        <v>3.9</v>
      </c>
    </row>
    <row r="39" spans="1:3" x14ac:dyDescent="0.25">
      <c r="A39">
        <v>1848</v>
      </c>
      <c r="B39" s="6">
        <v>4.2750000000000004</v>
      </c>
    </row>
    <row r="40" spans="1:3" x14ac:dyDescent="0.25">
      <c r="A40">
        <v>1849</v>
      </c>
      <c r="B40" s="6">
        <v>4.5750000000000002</v>
      </c>
    </row>
    <row r="41" spans="1:3" x14ac:dyDescent="0.25">
      <c r="A41">
        <v>1850</v>
      </c>
      <c r="B41" s="6">
        <v>4.4749999999999996</v>
      </c>
    </row>
    <row r="42" spans="1:3" x14ac:dyDescent="0.25">
      <c r="A42">
        <v>1851</v>
      </c>
      <c r="B42" s="6">
        <v>4.3250000000000002</v>
      </c>
    </row>
    <row r="43" spans="1:3" x14ac:dyDescent="0.25">
      <c r="A43">
        <v>1852</v>
      </c>
      <c r="B43" s="6">
        <v>4.0750000000000002</v>
      </c>
      <c r="C43" s="6">
        <v>4.2249999999999996</v>
      </c>
    </row>
    <row r="44" spans="1:3" x14ac:dyDescent="0.25">
      <c r="A44">
        <v>1853</v>
      </c>
      <c r="B44" s="6">
        <v>4.0250000000000004</v>
      </c>
      <c r="C44" s="6">
        <v>4.1749999999999998</v>
      </c>
    </row>
    <row r="45" spans="1:3" x14ac:dyDescent="0.25">
      <c r="A45">
        <v>1854</v>
      </c>
      <c r="B45" s="6">
        <v>4.1499999999999995</v>
      </c>
      <c r="C45" s="6">
        <v>4.3500000000000005</v>
      </c>
    </row>
    <row r="46" spans="1:3" x14ac:dyDescent="0.25">
      <c r="A46">
        <v>1855</v>
      </c>
      <c r="B46" s="6">
        <v>4.0250000000000004</v>
      </c>
      <c r="C46" s="6">
        <v>4.0999999999999996</v>
      </c>
    </row>
    <row r="47" spans="1:3" x14ac:dyDescent="0.25">
      <c r="A47">
        <v>1856</v>
      </c>
      <c r="B47" s="6">
        <v>4</v>
      </c>
      <c r="C47" s="6">
        <v>4.1499999999999995</v>
      </c>
    </row>
    <row r="48" spans="1:3" x14ac:dyDescent="0.25">
      <c r="A48">
        <v>1857</v>
      </c>
      <c r="B48" s="6">
        <v>4.0750000000000002</v>
      </c>
      <c r="C48" s="6">
        <v>4.3499999999999996</v>
      </c>
    </row>
    <row r="49" spans="1:3" x14ac:dyDescent="0.25">
      <c r="A49">
        <v>1858</v>
      </c>
      <c r="B49" s="6">
        <v>4.1500000000000004</v>
      </c>
      <c r="C49" s="6">
        <v>4.75</v>
      </c>
    </row>
    <row r="50" spans="1:3" x14ac:dyDescent="0.25">
      <c r="A50">
        <v>1859</v>
      </c>
      <c r="B50" s="6">
        <v>4.1500000000000004</v>
      </c>
      <c r="C50" s="6">
        <v>4.5999999999999996</v>
      </c>
    </row>
    <row r="51" spans="1:3" x14ac:dyDescent="0.25">
      <c r="A51">
        <v>1860</v>
      </c>
      <c r="B51" s="6">
        <v>4.0999999999999996</v>
      </c>
      <c r="C51" s="6">
        <v>4.4000000000000004</v>
      </c>
    </row>
    <row r="52" spans="1:3" x14ac:dyDescent="0.25">
      <c r="A52">
        <v>1861</v>
      </c>
      <c r="B52" s="6">
        <v>4.125</v>
      </c>
      <c r="C52" s="6">
        <v>4.45</v>
      </c>
    </row>
    <row r="53" spans="1:3" x14ac:dyDescent="0.25">
      <c r="A53">
        <v>1862</v>
      </c>
      <c r="B53" s="6">
        <v>4.0999999999999996</v>
      </c>
      <c r="C53" s="6">
        <v>4.375</v>
      </c>
    </row>
    <row r="54" spans="1:3" x14ac:dyDescent="0.25">
      <c r="A54">
        <v>1863</v>
      </c>
      <c r="B54" s="6">
        <v>4.1749999999999998</v>
      </c>
      <c r="C54" s="6">
        <v>4.45</v>
      </c>
    </row>
    <row r="55" spans="1:3" x14ac:dyDescent="0.25">
      <c r="A55">
        <v>1864</v>
      </c>
      <c r="B55" s="6">
        <v>4.5250000000000004</v>
      </c>
      <c r="C55" s="6">
        <v>4.6500000000000004</v>
      </c>
    </row>
    <row r="56" spans="1:3" x14ac:dyDescent="0.25">
      <c r="A56">
        <v>1865</v>
      </c>
      <c r="B56" s="6">
        <v>4.45</v>
      </c>
      <c r="C56" s="6">
        <v>4.5250000000000004</v>
      </c>
    </row>
    <row r="57" spans="1:3" x14ac:dyDescent="0.25">
      <c r="A57">
        <v>1866</v>
      </c>
      <c r="B57" s="6">
        <v>4.5999999999999996</v>
      </c>
      <c r="C57" s="6">
        <v>4.7249999999999996</v>
      </c>
    </row>
    <row r="58" spans="1:3" x14ac:dyDescent="0.25">
      <c r="A58">
        <v>1867</v>
      </c>
      <c r="B58" s="6">
        <v>4.55</v>
      </c>
      <c r="C58" s="6">
        <v>4.7249999999999996</v>
      </c>
    </row>
    <row r="59" spans="1:3" x14ac:dyDescent="0.25">
      <c r="A59">
        <v>1868</v>
      </c>
      <c r="B59" s="6">
        <v>4.625</v>
      </c>
      <c r="C59" s="6">
        <v>4.6749999999999998</v>
      </c>
    </row>
    <row r="60" spans="1:3" x14ac:dyDescent="0.25">
      <c r="A60">
        <v>1869</v>
      </c>
      <c r="B60" s="6">
        <v>4.8</v>
      </c>
      <c r="C60" s="6">
        <v>4.9249999999999998</v>
      </c>
    </row>
    <row r="61" spans="1:3" x14ac:dyDescent="0.25">
      <c r="A61">
        <v>1870</v>
      </c>
      <c r="B61" s="6">
        <v>4.8</v>
      </c>
      <c r="C61" s="6">
        <v>4.9250000000000007</v>
      </c>
    </row>
    <row r="62" spans="1:3" x14ac:dyDescent="0.25">
      <c r="A62">
        <v>1871</v>
      </c>
      <c r="B62" s="6">
        <v>4.6500000000000004</v>
      </c>
      <c r="C62" s="6">
        <v>4.75</v>
      </c>
    </row>
    <row r="63" spans="1:3" x14ac:dyDescent="0.25">
      <c r="A63">
        <v>1872</v>
      </c>
      <c r="B63" s="6">
        <v>4.45</v>
      </c>
      <c r="C63" s="6">
        <v>4.5250000000000004</v>
      </c>
    </row>
    <row r="64" spans="1:3" x14ac:dyDescent="0.25">
      <c r="A64">
        <v>1873</v>
      </c>
      <c r="B64" s="6">
        <v>4.3499999999999996</v>
      </c>
      <c r="C64" s="6">
        <v>4.4250000000000007</v>
      </c>
    </row>
    <row r="65" spans="1:3" x14ac:dyDescent="0.25">
      <c r="A65">
        <v>1874</v>
      </c>
      <c r="B65" s="6">
        <v>4.3</v>
      </c>
      <c r="C65" s="6">
        <v>4.4000000000000004</v>
      </c>
    </row>
    <row r="66" spans="1:3" x14ac:dyDescent="0.25">
      <c r="A66">
        <v>1875</v>
      </c>
      <c r="B66" s="6">
        <v>4.3250000000000002</v>
      </c>
      <c r="C66" s="6">
        <v>4.5</v>
      </c>
    </row>
    <row r="67" spans="1:3" x14ac:dyDescent="0.25">
      <c r="A67">
        <v>1876</v>
      </c>
      <c r="B67" s="6">
        <v>4.375</v>
      </c>
      <c r="C67" s="6">
        <v>4.7249999999999996</v>
      </c>
    </row>
    <row r="68" spans="1:3" x14ac:dyDescent="0.25">
      <c r="A68">
        <v>1877</v>
      </c>
      <c r="B68" s="6">
        <v>4.5</v>
      </c>
      <c r="C68" s="6">
        <v>4.8499999999999996</v>
      </c>
    </row>
    <row r="69" spans="1:3" x14ac:dyDescent="0.25">
      <c r="A69">
        <v>1878</v>
      </c>
      <c r="B69" s="6">
        <v>4.5</v>
      </c>
      <c r="C69" s="6">
        <v>4.8</v>
      </c>
    </row>
    <row r="70" spans="1:3" x14ac:dyDescent="0.25">
      <c r="A70">
        <v>1879</v>
      </c>
      <c r="B70" s="6">
        <v>4.3</v>
      </c>
      <c r="C70" s="6">
        <v>4.45</v>
      </c>
    </row>
    <row r="71" spans="1:3" x14ac:dyDescent="0.25">
      <c r="A71">
        <v>1880</v>
      </c>
      <c r="B71" s="6">
        <v>4.125</v>
      </c>
      <c r="C71" s="6">
        <v>4.25</v>
      </c>
    </row>
    <row r="72" spans="1:3" x14ac:dyDescent="0.25">
      <c r="A72">
        <v>1881</v>
      </c>
      <c r="B72" s="6">
        <v>4.0749999999999993</v>
      </c>
      <c r="C72" s="6">
        <v>4.2250000000000005</v>
      </c>
    </row>
    <row r="73" spans="1:3" x14ac:dyDescent="0.25">
      <c r="A73">
        <v>1882</v>
      </c>
      <c r="B73" s="6">
        <v>4.0749999999999993</v>
      </c>
      <c r="C73" s="6">
        <v>4.3</v>
      </c>
    </row>
    <row r="74" spans="1:3" x14ac:dyDescent="0.25">
      <c r="A74">
        <v>1883</v>
      </c>
      <c r="B74" s="6">
        <v>4.05</v>
      </c>
      <c r="C74" s="6">
        <v>4.3</v>
      </c>
    </row>
    <row r="75" spans="1:3" x14ac:dyDescent="0.25">
      <c r="A75">
        <v>1884</v>
      </c>
      <c r="B75" s="6">
        <v>4</v>
      </c>
      <c r="C75" s="6">
        <v>4.3499999999999996</v>
      </c>
    </row>
    <row r="76" spans="1:3" x14ac:dyDescent="0.25">
      <c r="A76">
        <v>1885</v>
      </c>
      <c r="B76" s="6">
        <v>4</v>
      </c>
      <c r="C76" s="6">
        <v>4.3249999999999993</v>
      </c>
    </row>
    <row r="77" spans="1:3" x14ac:dyDescent="0.25">
      <c r="A77">
        <v>1886</v>
      </c>
      <c r="B77" s="6">
        <v>3.85</v>
      </c>
      <c r="C77" s="6">
        <v>4.05</v>
      </c>
    </row>
    <row r="78" spans="1:3" x14ac:dyDescent="0.25">
      <c r="A78">
        <v>1887</v>
      </c>
      <c r="B78" s="6">
        <v>3.6</v>
      </c>
      <c r="C78" s="6">
        <v>3.9</v>
      </c>
    </row>
    <row r="79" spans="1:3" x14ac:dyDescent="0.25">
      <c r="A79">
        <v>1888</v>
      </c>
      <c r="B79" s="6">
        <v>3.55</v>
      </c>
      <c r="C79" s="6">
        <v>3.9</v>
      </c>
    </row>
    <row r="80" spans="1:3" x14ac:dyDescent="0.25">
      <c r="A80">
        <v>1889</v>
      </c>
      <c r="B80" s="6">
        <v>3.5249999999999999</v>
      </c>
      <c r="C80" s="6">
        <v>3.9</v>
      </c>
    </row>
    <row r="81" spans="1:3" x14ac:dyDescent="0.25">
      <c r="A81">
        <v>1890</v>
      </c>
      <c r="B81" s="6">
        <v>3.6</v>
      </c>
      <c r="C81" s="6">
        <v>3.9249999999999998</v>
      </c>
    </row>
    <row r="82" spans="1:3" x14ac:dyDescent="0.25">
      <c r="A82">
        <v>1891</v>
      </c>
      <c r="B82" s="6">
        <v>3.75</v>
      </c>
      <c r="C82" s="6">
        <v>4</v>
      </c>
    </row>
    <row r="83" spans="1:3" x14ac:dyDescent="0.25">
      <c r="A83">
        <v>1892</v>
      </c>
      <c r="B83" s="6">
        <v>3.7249999999999996</v>
      </c>
      <c r="C83" s="6">
        <v>4.05</v>
      </c>
    </row>
    <row r="84" spans="1:3" x14ac:dyDescent="0.25">
      <c r="A84">
        <v>1893</v>
      </c>
      <c r="B84" s="6">
        <v>3.7</v>
      </c>
      <c r="C84" s="6">
        <v>3.9750000000000001</v>
      </c>
    </row>
    <row r="85" spans="1:3" x14ac:dyDescent="0.25">
      <c r="A85">
        <v>1894</v>
      </c>
      <c r="B85" s="6">
        <v>3.5750000000000002</v>
      </c>
      <c r="C85" s="6">
        <v>3.7250000000000001</v>
      </c>
    </row>
    <row r="86" spans="1:3" x14ac:dyDescent="0.25">
      <c r="A86">
        <v>1895</v>
      </c>
      <c r="B86" s="6">
        <v>3.4249999999999998</v>
      </c>
      <c r="C86" s="6">
        <v>3.5749999999999997</v>
      </c>
    </row>
    <row r="87" spans="1:3" x14ac:dyDescent="0.25">
      <c r="A87">
        <v>1896</v>
      </c>
      <c r="B87" s="6">
        <v>3.5</v>
      </c>
      <c r="C87" s="6">
        <v>3.625</v>
      </c>
    </row>
    <row r="88" spans="1:3" x14ac:dyDescent="0.25">
      <c r="A88">
        <v>1897</v>
      </c>
      <c r="B88" s="6">
        <v>3.5</v>
      </c>
      <c r="C88" s="6">
        <v>3.7249999999999996</v>
      </c>
    </row>
    <row r="89" spans="1:3" x14ac:dyDescent="0.25">
      <c r="A89">
        <v>1898</v>
      </c>
      <c r="B89" s="6">
        <v>3.5</v>
      </c>
      <c r="C89" s="6">
        <v>3.7749999999999999</v>
      </c>
    </row>
    <row r="90" spans="1:3" x14ac:dyDescent="0.25">
      <c r="A90">
        <v>1899</v>
      </c>
      <c r="B90" s="6">
        <v>3.6500000000000004</v>
      </c>
      <c r="C90" s="6">
        <v>4.25</v>
      </c>
    </row>
    <row r="91" spans="1:3" x14ac:dyDescent="0.25">
      <c r="A91">
        <v>1900</v>
      </c>
      <c r="B91" s="6">
        <v>3.7750000000000004</v>
      </c>
      <c r="C91" s="6">
        <v>4.5250000000000004</v>
      </c>
    </row>
    <row r="92" spans="1:3" x14ac:dyDescent="0.25">
      <c r="A92">
        <v>1901</v>
      </c>
      <c r="B92" s="6">
        <v>3.6</v>
      </c>
      <c r="C92" s="6">
        <v>4.4000000000000004</v>
      </c>
    </row>
    <row r="93" spans="1:3" x14ac:dyDescent="0.25">
      <c r="A93">
        <v>1902</v>
      </c>
      <c r="B93" s="6">
        <v>3.55</v>
      </c>
      <c r="C93" s="6">
        <v>4.25</v>
      </c>
    </row>
    <row r="94" spans="1:3" x14ac:dyDescent="0.25">
      <c r="A94">
        <v>1903</v>
      </c>
      <c r="B94" s="6">
        <v>3.5</v>
      </c>
      <c r="C94" s="6">
        <v>4.2750000000000004</v>
      </c>
    </row>
    <row r="95" spans="1:3" x14ac:dyDescent="0.25">
      <c r="A95">
        <v>1904</v>
      </c>
      <c r="B95" s="6">
        <v>3.6</v>
      </c>
      <c r="C95" s="6">
        <v>4.3</v>
      </c>
    </row>
    <row r="96" spans="1:3" x14ac:dyDescent="0.25">
      <c r="A96">
        <v>1905</v>
      </c>
      <c r="B96" s="6">
        <v>3.55</v>
      </c>
      <c r="C96" s="6">
        <v>4.2</v>
      </c>
    </row>
    <row r="97" spans="1:3" x14ac:dyDescent="0.25">
      <c r="A97">
        <v>1906</v>
      </c>
      <c r="B97" s="6">
        <v>3.5749999999999997</v>
      </c>
      <c r="C97" s="6">
        <v>4.2250000000000005</v>
      </c>
    </row>
    <row r="98" spans="1:3" x14ac:dyDescent="0.25">
      <c r="A98">
        <v>1907</v>
      </c>
      <c r="B98" s="6">
        <v>3.625</v>
      </c>
      <c r="C98" s="6">
        <v>4.5250000000000004</v>
      </c>
    </row>
    <row r="99" spans="1:3" x14ac:dyDescent="0.25">
      <c r="A99">
        <v>1908</v>
      </c>
      <c r="B99" s="6">
        <v>3.7</v>
      </c>
      <c r="C99" s="6">
        <v>4.6749999999999998</v>
      </c>
    </row>
    <row r="100" spans="1:3" x14ac:dyDescent="0.25">
      <c r="A100">
        <v>1909</v>
      </c>
      <c r="B100" s="6">
        <v>3.6749999999999998</v>
      </c>
      <c r="C100" s="6">
        <v>4.5999999999999996</v>
      </c>
    </row>
    <row r="101" spans="1:3" x14ac:dyDescent="0.25">
      <c r="A101">
        <v>1910</v>
      </c>
      <c r="B101" s="6">
        <v>3.7</v>
      </c>
      <c r="C101" s="6">
        <v>4.5250000000000004</v>
      </c>
    </row>
    <row r="102" spans="1:3" x14ac:dyDescent="0.25">
      <c r="A102">
        <v>1911</v>
      </c>
      <c r="B102" s="6">
        <v>3.75</v>
      </c>
      <c r="C102" s="6">
        <v>4.5</v>
      </c>
    </row>
    <row r="103" spans="1:3" x14ac:dyDescent="0.25">
      <c r="A103">
        <v>1912</v>
      </c>
      <c r="B103" s="6">
        <v>3.9249999999999998</v>
      </c>
      <c r="C103" s="6">
        <v>4.5250000000000004</v>
      </c>
    </row>
    <row r="104" spans="1:3" x14ac:dyDescent="0.25">
      <c r="A104">
        <v>1913</v>
      </c>
      <c r="B104" s="6">
        <v>4.2</v>
      </c>
      <c r="C104" s="6">
        <v>4.75</v>
      </c>
    </row>
    <row r="105" spans="1:3" x14ac:dyDescent="0.25">
      <c r="A105">
        <v>1914</v>
      </c>
      <c r="B105" s="6">
        <v>4.3874999999999993</v>
      </c>
      <c r="C105" s="6">
        <v>4.8499999999999996</v>
      </c>
    </row>
    <row r="106" spans="1:3" x14ac:dyDescent="0.25">
      <c r="A106">
        <v>1915</v>
      </c>
      <c r="B106" s="6">
        <v>4.9749999999999996</v>
      </c>
      <c r="C106" s="6">
        <v>5.1749999999999998</v>
      </c>
    </row>
    <row r="107" spans="1:3" x14ac:dyDescent="0.25">
      <c r="A107">
        <v>1916</v>
      </c>
      <c r="B107" s="6">
        <v>4.9000000000000004</v>
      </c>
      <c r="C107" s="6">
        <v>5</v>
      </c>
    </row>
    <row r="108" spans="1:3" x14ac:dyDescent="0.25">
      <c r="A108">
        <v>1917</v>
      </c>
      <c r="B108" s="6">
        <v>4.875</v>
      </c>
      <c r="C108" s="6">
        <v>5.0999999999999996</v>
      </c>
    </row>
    <row r="109" spans="1:3" x14ac:dyDescent="0.25">
      <c r="A109">
        <v>1918</v>
      </c>
      <c r="B109" s="6">
        <v>4.9000000000000004</v>
      </c>
      <c r="C109" s="6">
        <v>5.05</v>
      </c>
    </row>
    <row r="110" spans="1:3" x14ac:dyDescent="0.25">
      <c r="A110">
        <v>1919</v>
      </c>
      <c r="B110" s="6">
        <v>5.2</v>
      </c>
      <c r="C110" s="6">
        <v>5.3</v>
      </c>
    </row>
    <row r="111" spans="1:3" x14ac:dyDescent="0.25">
      <c r="A111">
        <v>1920</v>
      </c>
      <c r="B111" s="6">
        <v>6.3</v>
      </c>
      <c r="C111" s="6">
        <v>6.125</v>
      </c>
    </row>
    <row r="112" spans="1:3" x14ac:dyDescent="0.25">
      <c r="A112">
        <v>1921</v>
      </c>
      <c r="B112" s="6">
        <v>5.5250000000000004</v>
      </c>
      <c r="C112" s="6">
        <v>5.6</v>
      </c>
    </row>
    <row r="113" spans="1:3" x14ac:dyDescent="0.25">
      <c r="A113">
        <v>1922</v>
      </c>
      <c r="B113" s="6">
        <v>4.9000000000000004</v>
      </c>
      <c r="C113" s="6">
        <v>5</v>
      </c>
    </row>
    <row r="114" spans="1:3" x14ac:dyDescent="0.25">
      <c r="A114">
        <v>1923</v>
      </c>
      <c r="B114" s="6">
        <v>5</v>
      </c>
      <c r="C114" s="6">
        <v>5.2750000000000004</v>
      </c>
    </row>
    <row r="115" spans="1:3" x14ac:dyDescent="0.25">
      <c r="A115">
        <v>1924</v>
      </c>
      <c r="B115" s="6">
        <v>5.3000000000000007</v>
      </c>
      <c r="C115" s="6">
        <v>5.8</v>
      </c>
    </row>
    <row r="116" spans="1:3" x14ac:dyDescent="0.25">
      <c r="A116">
        <v>1925</v>
      </c>
      <c r="B116" s="6">
        <v>5.2750000000000004</v>
      </c>
      <c r="C116" s="6">
        <v>5.8250000000000002</v>
      </c>
    </row>
    <row r="117" spans="1:3" x14ac:dyDescent="0.25">
      <c r="A117">
        <v>1926</v>
      </c>
      <c r="B117" s="6">
        <v>5.25</v>
      </c>
      <c r="C117" s="6">
        <v>5.7</v>
      </c>
    </row>
    <row r="118" spans="1:3" x14ac:dyDescent="0.25">
      <c r="A118">
        <v>1927</v>
      </c>
      <c r="B118" s="6">
        <v>5.0999999999999996</v>
      </c>
      <c r="C118" s="6">
        <v>5.5749999999999993</v>
      </c>
    </row>
    <row r="119" spans="1:3" x14ac:dyDescent="0.25">
      <c r="A119">
        <v>1928</v>
      </c>
      <c r="B119" s="6">
        <v>4.9250000000000007</v>
      </c>
      <c r="C119" s="6">
        <v>5.3</v>
      </c>
    </row>
    <row r="120" spans="1:3" x14ac:dyDescent="0.25">
      <c r="A120">
        <v>1929</v>
      </c>
      <c r="B120" s="6">
        <v>5.0999999999999996</v>
      </c>
      <c r="C120" s="6">
        <v>5.25</v>
      </c>
    </row>
    <row r="121" spans="1:3" x14ac:dyDescent="0.25">
      <c r="A121">
        <v>1930</v>
      </c>
      <c r="B121" s="6">
        <v>4.6500000000000004</v>
      </c>
      <c r="C121" s="6">
        <v>5</v>
      </c>
    </row>
    <row r="122" spans="1:3" x14ac:dyDescent="0.25">
      <c r="A122">
        <v>1931</v>
      </c>
      <c r="B122" s="6">
        <v>4.75</v>
      </c>
      <c r="C122" s="6">
        <v>5.15</v>
      </c>
    </row>
    <row r="123" spans="1:3" x14ac:dyDescent="0.25">
      <c r="A123">
        <v>1932</v>
      </c>
      <c r="B123" s="6">
        <v>5</v>
      </c>
      <c r="C123" s="6">
        <v>5.4</v>
      </c>
    </row>
    <row r="124" spans="1:3" x14ac:dyDescent="0.25">
      <c r="A124">
        <v>1933</v>
      </c>
      <c r="B124" s="6">
        <v>4.125</v>
      </c>
      <c r="C124" s="6">
        <v>4.55</v>
      </c>
    </row>
    <row r="125" spans="1:3" x14ac:dyDescent="0.25">
      <c r="A125">
        <v>1934</v>
      </c>
      <c r="B125" s="6">
        <v>3.95</v>
      </c>
      <c r="C125" s="6">
        <v>4.2749999999999995</v>
      </c>
    </row>
    <row r="126" spans="1:3" x14ac:dyDescent="0.25">
      <c r="A126">
        <v>1935</v>
      </c>
      <c r="B126" s="6">
        <v>4.2750000000000004</v>
      </c>
      <c r="C126" s="6">
        <v>4.75</v>
      </c>
    </row>
    <row r="127" spans="1:3" x14ac:dyDescent="0.25">
      <c r="A127">
        <v>1936</v>
      </c>
      <c r="B127" s="6">
        <v>4.375</v>
      </c>
      <c r="C127" s="6">
        <v>4.8499999999999996</v>
      </c>
    </row>
    <row r="128" spans="1:3" x14ac:dyDescent="0.25">
      <c r="A128">
        <v>1937</v>
      </c>
      <c r="B128" s="6">
        <v>4.55</v>
      </c>
      <c r="C128" s="6">
        <v>5.1749999999999998</v>
      </c>
    </row>
    <row r="129" spans="1:3" x14ac:dyDescent="0.25">
      <c r="A129">
        <v>1938</v>
      </c>
      <c r="B129" s="6">
        <v>4.2749999999999995</v>
      </c>
      <c r="C129" s="6">
        <v>5</v>
      </c>
    </row>
    <row r="130" spans="1:3" x14ac:dyDescent="0.25">
      <c r="A130">
        <v>1939</v>
      </c>
      <c r="B130" s="6">
        <v>4.625</v>
      </c>
      <c r="C130" s="6">
        <v>5.0999999999999996</v>
      </c>
    </row>
    <row r="131" spans="1:3" x14ac:dyDescent="0.25">
      <c r="A131">
        <v>1940</v>
      </c>
      <c r="B131" s="6">
        <v>4.9249999999999998</v>
      </c>
      <c r="C131" s="6">
        <v>5.3000000000000007</v>
      </c>
    </row>
    <row r="132" spans="1:3" x14ac:dyDescent="0.25">
      <c r="A132">
        <v>1941</v>
      </c>
      <c r="B132" s="6">
        <v>4.2</v>
      </c>
      <c r="C132" s="6">
        <v>4.4749999999999996</v>
      </c>
    </row>
    <row r="133" spans="1:3" x14ac:dyDescent="0.25">
      <c r="A133">
        <v>1942</v>
      </c>
      <c r="B133" s="6">
        <v>4.05</v>
      </c>
      <c r="C133" s="6">
        <v>4.1749999999999998</v>
      </c>
    </row>
    <row r="134" spans="1:3" x14ac:dyDescent="0.25">
      <c r="A134">
        <v>1943</v>
      </c>
      <c r="B134" s="6">
        <v>4.3499999999999996</v>
      </c>
      <c r="C134" s="6">
        <v>4.3000000000000007</v>
      </c>
    </row>
    <row r="135" spans="1:3" x14ac:dyDescent="0.25">
      <c r="A135">
        <v>1944</v>
      </c>
      <c r="B135" s="6">
        <v>3.9750000000000001</v>
      </c>
      <c r="C135" s="6">
        <v>4.0749999999999993</v>
      </c>
    </row>
    <row r="136" spans="1:3" x14ac:dyDescent="0.25">
      <c r="A136">
        <v>1945</v>
      </c>
      <c r="B136" s="6">
        <v>3.75</v>
      </c>
      <c r="C136" s="6">
        <v>3.7249999999999996</v>
      </c>
    </row>
    <row r="137" spans="1:3" x14ac:dyDescent="0.25">
      <c r="A137">
        <v>1946</v>
      </c>
      <c r="B137" s="6">
        <v>3.55</v>
      </c>
      <c r="C137" s="6">
        <v>3.625</v>
      </c>
    </row>
    <row r="138" spans="1:3" x14ac:dyDescent="0.25">
      <c r="A138">
        <v>1947</v>
      </c>
      <c r="B138" s="6">
        <v>3.6500000000000004</v>
      </c>
      <c r="C138" s="6">
        <v>3.7250000000000001</v>
      </c>
    </row>
    <row r="139" spans="1:3" x14ac:dyDescent="0.25">
      <c r="A139">
        <v>1948</v>
      </c>
      <c r="B139" s="6">
        <v>4.0999999999999996</v>
      </c>
      <c r="C139" s="6">
        <v>4.2249999999999996</v>
      </c>
    </row>
    <row r="140" spans="1:3" x14ac:dyDescent="0.25">
      <c r="A140">
        <v>1949</v>
      </c>
      <c r="B140" s="6">
        <v>4.4250000000000007</v>
      </c>
      <c r="C140" s="6">
        <v>4.5999999999999996</v>
      </c>
    </row>
    <row r="141" spans="1:3" x14ac:dyDescent="0.25">
      <c r="A141">
        <v>1950</v>
      </c>
      <c r="B141" s="6">
        <v>4.5249999999999995</v>
      </c>
      <c r="C141" s="6">
        <v>4.7750000000000004</v>
      </c>
    </row>
    <row r="142" spans="1:3" x14ac:dyDescent="0.25">
      <c r="A142">
        <v>1951</v>
      </c>
      <c r="B142" s="6">
        <v>5.125</v>
      </c>
      <c r="C142" s="6">
        <v>5.3674999999999997</v>
      </c>
    </row>
    <row r="143" spans="1:3" x14ac:dyDescent="0.25">
      <c r="A143">
        <v>1952</v>
      </c>
      <c r="B143" s="6">
        <v>5.2749999999999995</v>
      </c>
      <c r="C143" s="6">
        <v>5.4975000000000005</v>
      </c>
    </row>
    <row r="144" spans="1:3" x14ac:dyDescent="0.25">
      <c r="A144">
        <v>1953</v>
      </c>
      <c r="B144" s="6">
        <v>5.0999999999999996</v>
      </c>
      <c r="C144" s="6">
        <v>5.2824999999999998</v>
      </c>
    </row>
    <row r="145" spans="1:3" x14ac:dyDescent="0.25">
      <c r="A145">
        <v>1954</v>
      </c>
      <c r="B145" s="6">
        <v>5.2750000000000004</v>
      </c>
      <c r="C145" s="6">
        <v>5.7550000000000008</v>
      </c>
    </row>
    <row r="146" spans="1:3" x14ac:dyDescent="0.25">
      <c r="A146">
        <v>1955</v>
      </c>
      <c r="B146" s="6">
        <v>5.5500000000000007</v>
      </c>
      <c r="C146" s="6">
        <v>6.25</v>
      </c>
    </row>
    <row r="147" spans="1:3" x14ac:dyDescent="0.25">
      <c r="A147">
        <v>1956</v>
      </c>
      <c r="B147" s="6">
        <v>5.6749999999999998</v>
      </c>
      <c r="C147" s="6">
        <v>6.4325000000000001</v>
      </c>
    </row>
    <row r="148" spans="1:3" x14ac:dyDescent="0.25">
      <c r="A148">
        <v>1957</v>
      </c>
      <c r="B148" s="6">
        <v>5.7749999999999995</v>
      </c>
      <c r="C148" s="6">
        <v>6.5</v>
      </c>
    </row>
    <row r="149" spans="1:3" x14ac:dyDescent="0.25">
      <c r="A149">
        <v>1958</v>
      </c>
      <c r="B149" s="6">
        <v>5.2250000000000005</v>
      </c>
      <c r="C149" s="6">
        <v>5.5649999999999995</v>
      </c>
    </row>
    <row r="150" spans="1:3" x14ac:dyDescent="0.25">
      <c r="A150">
        <v>1959</v>
      </c>
      <c r="B150" s="6">
        <v>5.35</v>
      </c>
      <c r="C150" s="6">
        <v>5.7575000000000003</v>
      </c>
    </row>
    <row r="151" spans="1:3" x14ac:dyDescent="0.25">
      <c r="A151">
        <v>1960</v>
      </c>
      <c r="B151" s="6">
        <v>6.1016666666666666</v>
      </c>
      <c r="C151" s="6">
        <v>6.5591666666666661</v>
      </c>
    </row>
    <row r="152" spans="1:3" x14ac:dyDescent="0.25">
      <c r="A152">
        <v>1961</v>
      </c>
      <c r="B152" s="6">
        <v>6.6758333333333333</v>
      </c>
      <c r="C152" s="6">
        <v>7.7366666666666664</v>
      </c>
    </row>
    <row r="153" spans="1:3" x14ac:dyDescent="0.25">
      <c r="A153">
        <v>1962</v>
      </c>
      <c r="B153" s="6">
        <v>7.2441666666666666</v>
      </c>
      <c r="C153" s="6">
        <v>7.913333333333334</v>
      </c>
    </row>
    <row r="154" spans="1:3" x14ac:dyDescent="0.25">
      <c r="A154">
        <v>1963</v>
      </c>
      <c r="B154" s="6">
        <v>7.1141666666666676</v>
      </c>
      <c r="C154" s="6">
        <v>7.9541666666666657</v>
      </c>
    </row>
    <row r="155" spans="1:3" x14ac:dyDescent="0.25">
      <c r="A155">
        <v>1964</v>
      </c>
      <c r="B155" s="6">
        <v>7.2258333333333331</v>
      </c>
      <c r="C155" s="6">
        <v>8.7208333333333332</v>
      </c>
    </row>
    <row r="156" spans="1:3" x14ac:dyDescent="0.25">
      <c r="A156">
        <v>1965</v>
      </c>
      <c r="B156" s="6">
        <v>8.4916666666666671</v>
      </c>
      <c r="C156" s="6">
        <v>9.9366666666666674</v>
      </c>
    </row>
    <row r="157" spans="1:3" x14ac:dyDescent="0.25">
      <c r="A157">
        <v>1966</v>
      </c>
      <c r="B157" s="6">
        <v>8.9841666666666669</v>
      </c>
      <c r="C157" s="6">
        <v>10.168333333333333</v>
      </c>
    </row>
    <row r="158" spans="1:3" x14ac:dyDescent="0.25">
      <c r="A158">
        <v>1967</v>
      </c>
      <c r="B158" s="6">
        <v>9.2141666666666673</v>
      </c>
      <c r="C158" s="6">
        <v>10.2875</v>
      </c>
    </row>
    <row r="159" spans="1:3" x14ac:dyDescent="0.25">
      <c r="A159">
        <v>1968</v>
      </c>
      <c r="B159" s="6">
        <v>9.0300000000000011</v>
      </c>
      <c r="C159" s="6">
        <v>9.5716666666666672</v>
      </c>
    </row>
    <row r="160" spans="1:3" x14ac:dyDescent="0.25">
      <c r="A160">
        <v>1969</v>
      </c>
      <c r="B160" s="6">
        <v>9.6908333333333321</v>
      </c>
      <c r="C160" s="6">
        <v>10.285</v>
      </c>
    </row>
    <row r="161" spans="1:3" x14ac:dyDescent="0.25">
      <c r="A161">
        <v>1970</v>
      </c>
      <c r="B161" s="6">
        <v>11.067499999999999</v>
      </c>
      <c r="C161" s="6">
        <v>11.925000000000001</v>
      </c>
    </row>
    <row r="162" spans="1:3" x14ac:dyDescent="0.25">
      <c r="A162">
        <v>1971</v>
      </c>
      <c r="B162" s="6">
        <v>10.495000000000001</v>
      </c>
      <c r="C162" s="6">
        <v>11.749999999999998</v>
      </c>
    </row>
    <row r="163" spans="1:3" x14ac:dyDescent="0.25">
      <c r="A163">
        <v>1972</v>
      </c>
      <c r="B163" s="6">
        <v>10.441666666666666</v>
      </c>
      <c r="C163" s="6">
        <v>11.534166666666668</v>
      </c>
    </row>
    <row r="164" spans="1:3" x14ac:dyDescent="0.25">
      <c r="A164">
        <v>1973</v>
      </c>
      <c r="B164" s="6">
        <v>11.831666666666665</v>
      </c>
      <c r="C164" s="6">
        <v>13.038333333333334</v>
      </c>
    </row>
    <row r="165" spans="1:3" x14ac:dyDescent="0.25">
      <c r="A165">
        <v>1974</v>
      </c>
      <c r="B165" s="6">
        <v>14.131666666666668</v>
      </c>
      <c r="C165" s="6">
        <v>16.210833333333333</v>
      </c>
    </row>
    <row r="166" spans="1:3" x14ac:dyDescent="0.25">
      <c r="A166">
        <v>1975</v>
      </c>
      <c r="B166" s="6">
        <v>12.394166666666667</v>
      </c>
      <c r="C166" s="6">
        <v>13.326666666666666</v>
      </c>
    </row>
    <row r="167" spans="1:3" x14ac:dyDescent="0.25">
      <c r="A167">
        <v>1976</v>
      </c>
      <c r="B167" s="6">
        <v>14.185</v>
      </c>
      <c r="C167" s="6">
        <v>15.406666666666668</v>
      </c>
    </row>
    <row r="168" spans="1:3" x14ac:dyDescent="0.25">
      <c r="A168">
        <v>1977</v>
      </c>
      <c r="B168" s="6">
        <v>15.713333333333333</v>
      </c>
      <c r="C168" s="6">
        <v>16.051666666666669</v>
      </c>
    </row>
    <row r="169" spans="1:3" x14ac:dyDescent="0.25">
      <c r="A169">
        <v>1978</v>
      </c>
      <c r="B169" s="6">
        <v>15.479166666666666</v>
      </c>
      <c r="C169" s="6">
        <v>16.951666666666668</v>
      </c>
    </row>
    <row r="170" spans="1:3" x14ac:dyDescent="0.25">
      <c r="A170">
        <v>1979</v>
      </c>
      <c r="B170" s="6">
        <v>16.567499999999999</v>
      </c>
      <c r="C170" s="6">
        <v>17.649999999999999</v>
      </c>
    </row>
    <row r="171" spans="1:3" x14ac:dyDescent="0.25">
      <c r="A171">
        <v>1980</v>
      </c>
      <c r="B171" s="6">
        <v>20.378333333333334</v>
      </c>
      <c r="C171" s="6">
        <v>19.354166666666664</v>
      </c>
    </row>
    <row r="172" spans="1:3" x14ac:dyDescent="0.25">
      <c r="A172">
        <v>1981</v>
      </c>
      <c r="B172" s="6">
        <v>19.550833333333333</v>
      </c>
      <c r="C172" s="6">
        <v>19.605833333333333</v>
      </c>
    </row>
    <row r="173" spans="1:3" x14ac:dyDescent="0.25">
      <c r="A173">
        <v>1982</v>
      </c>
      <c r="B173" s="6">
        <v>22.109166666666667</v>
      </c>
      <c r="C173" s="6">
        <v>20.7</v>
      </c>
    </row>
    <row r="174" spans="1:3" x14ac:dyDescent="0.25">
      <c r="A174">
        <v>1983</v>
      </c>
      <c r="B174" s="6">
        <v>14.850843763724196</v>
      </c>
      <c r="C174" s="6">
        <v>14.955000000000002</v>
      </c>
    </row>
    <row r="175" spans="1:3" x14ac:dyDescent="0.25">
      <c r="A175">
        <v>1984</v>
      </c>
      <c r="B175" s="6">
        <v>14.426020771213279</v>
      </c>
      <c r="C175" s="6">
        <v>14.742500000000001</v>
      </c>
    </row>
    <row r="176" spans="1:3" x14ac:dyDescent="0.25">
      <c r="A176">
        <v>1985</v>
      </c>
      <c r="B176" s="6">
        <v>11.580733193738629</v>
      </c>
      <c r="C176" s="6">
        <v>12.109166666666667</v>
      </c>
    </row>
    <row r="177" spans="1:3" x14ac:dyDescent="0.25">
      <c r="A177">
        <v>1986</v>
      </c>
      <c r="B177" s="6">
        <v>10.04920269726248</v>
      </c>
      <c r="C177" s="6">
        <v>11.133333333333335</v>
      </c>
    </row>
    <row r="178" spans="1:3" x14ac:dyDescent="0.25">
      <c r="A178">
        <v>1987</v>
      </c>
      <c r="B178" s="6">
        <v>11.284366666666665</v>
      </c>
      <c r="C178" s="6">
        <v>12.716066666666666</v>
      </c>
    </row>
    <row r="179" spans="1:3" x14ac:dyDescent="0.25">
      <c r="A179">
        <v>1988</v>
      </c>
      <c r="B179" s="6">
        <v>9.8837083333333329</v>
      </c>
      <c r="C179" s="6">
        <v>11.422241666666666</v>
      </c>
    </row>
    <row r="180" spans="1:3" x14ac:dyDescent="0.25">
      <c r="A180">
        <v>1989</v>
      </c>
      <c r="B180" s="6">
        <v>9.7063666666666659</v>
      </c>
      <c r="C180" s="6">
        <v>10.159149999999999</v>
      </c>
    </row>
    <row r="181" spans="1:3" x14ac:dyDescent="0.25">
      <c r="A181">
        <v>1990</v>
      </c>
      <c r="B181" s="6">
        <v>10.628741666666667</v>
      </c>
      <c r="C181" s="6">
        <v>10.884108333333332</v>
      </c>
    </row>
    <row r="182" spans="1:3" x14ac:dyDescent="0.25">
      <c r="A182">
        <v>1991</v>
      </c>
      <c r="B182" s="6">
        <v>9.2624750000000002</v>
      </c>
      <c r="C182" s="6">
        <v>10.0588</v>
      </c>
    </row>
    <row r="183" spans="1:3" x14ac:dyDescent="0.25">
      <c r="A183">
        <v>1992</v>
      </c>
      <c r="B183" s="6">
        <v>8.9874666666666663</v>
      </c>
      <c r="C183" s="6">
        <v>10.068783333333332</v>
      </c>
    </row>
    <row r="184" spans="1:3" x14ac:dyDescent="0.25">
      <c r="A184">
        <v>1993</v>
      </c>
      <c r="B184" s="6">
        <v>7.3028000000000004</v>
      </c>
      <c r="C184" s="6">
        <v>8.1003749999999997</v>
      </c>
    </row>
    <row r="185" spans="1:3" x14ac:dyDescent="0.25">
      <c r="A185">
        <v>1994</v>
      </c>
      <c r="B185" s="6">
        <v>7.8254416666666646</v>
      </c>
      <c r="C185" s="6">
        <v>8.5850083333333327</v>
      </c>
    </row>
    <row r="186" spans="1:3" x14ac:dyDescent="0.25">
      <c r="A186">
        <v>1995</v>
      </c>
      <c r="B186" s="6">
        <v>8.2701416666666656</v>
      </c>
      <c r="C186" s="6">
        <v>9.3810333333333329</v>
      </c>
    </row>
    <row r="187" spans="1:3" x14ac:dyDescent="0.25">
      <c r="A187">
        <v>1996</v>
      </c>
      <c r="B187" s="6">
        <v>7.1929249999999998</v>
      </c>
      <c r="C187" s="6">
        <v>8.4461916666666657</v>
      </c>
    </row>
    <row r="188" spans="1:3" x14ac:dyDescent="0.25">
      <c r="A188">
        <v>1997</v>
      </c>
      <c r="B188" s="6">
        <v>6.2611749999999997</v>
      </c>
      <c r="C188" s="6">
        <v>7.6479749999999997</v>
      </c>
    </row>
    <row r="189" spans="1:3" x14ac:dyDescent="0.25">
      <c r="A189">
        <v>1998</v>
      </c>
      <c r="B189" s="6">
        <v>5.0399333333333338</v>
      </c>
      <c r="C189" s="6">
        <v>6.5188000000000006</v>
      </c>
    </row>
    <row r="190" spans="1:3" x14ac:dyDescent="0.25">
      <c r="A190">
        <v>1999</v>
      </c>
      <c r="B190" s="6">
        <v>4.9172000000000002</v>
      </c>
      <c r="C190" s="6">
        <v>6.8477249999999996</v>
      </c>
    </row>
    <row r="191" spans="1:3" x14ac:dyDescent="0.25">
      <c r="A191">
        <v>2000</v>
      </c>
      <c r="B191" s="6">
        <v>5.6601333333333335</v>
      </c>
      <c r="C191" s="6">
        <v>7.4437499999999996</v>
      </c>
    </row>
    <row r="192" spans="1:3" x14ac:dyDescent="0.25">
      <c r="A192">
        <v>2001</v>
      </c>
      <c r="B192" s="6">
        <v>5.0936500000000002</v>
      </c>
      <c r="C192" s="6">
        <v>6.7178416666666658</v>
      </c>
    </row>
    <row r="193" spans="1:3" x14ac:dyDescent="0.25">
      <c r="A193">
        <v>2002</v>
      </c>
      <c r="B193" s="6">
        <v>5.0559666666666665</v>
      </c>
      <c r="C193" s="6">
        <v>6.3307333333333338</v>
      </c>
    </row>
    <row r="194" spans="1:3" x14ac:dyDescent="0.25">
      <c r="A194">
        <v>2003</v>
      </c>
      <c r="B194" s="6">
        <v>4.3077416666666668</v>
      </c>
      <c r="C194" s="6">
        <v>5.4436333333333335</v>
      </c>
    </row>
    <row r="195" spans="1:3" x14ac:dyDescent="0.25">
      <c r="A195">
        <v>2004</v>
      </c>
      <c r="B195" s="6">
        <v>4.3047083333333322</v>
      </c>
      <c r="C195" s="6">
        <v>5.2974750000000004</v>
      </c>
    </row>
    <row r="196" spans="1:3" x14ac:dyDescent="0.25">
      <c r="A196">
        <v>2005</v>
      </c>
      <c r="B196" s="6">
        <v>3.4036249999999999</v>
      </c>
      <c r="C196" s="6">
        <v>4.3523249999999996</v>
      </c>
    </row>
    <row r="197" spans="1:3" x14ac:dyDescent="0.25">
      <c r="A197">
        <v>2006</v>
      </c>
      <c r="B197" s="6">
        <v>3.8121750000000003</v>
      </c>
      <c r="C197" s="6">
        <v>5.0981500000000004</v>
      </c>
    </row>
    <row r="198" spans="1:3" x14ac:dyDescent="0.25">
      <c r="A198">
        <v>2007</v>
      </c>
      <c r="B198" s="6">
        <v>4.2866083333333336</v>
      </c>
      <c r="C198" s="6">
        <v>5.4394083333333336</v>
      </c>
    </row>
    <row r="199" spans="1:3" x14ac:dyDescent="0.25">
      <c r="A199">
        <v>2008</v>
      </c>
      <c r="B199" s="6">
        <v>4.2814250000000005</v>
      </c>
      <c r="C199" s="6">
        <v>6.0789999999999997</v>
      </c>
    </row>
    <row r="200" spans="1:3" x14ac:dyDescent="0.25">
      <c r="A200">
        <v>2009</v>
      </c>
      <c r="B200" s="6">
        <v>3.5862416666666665</v>
      </c>
      <c r="C200" s="6">
        <v>5.5340916666666669</v>
      </c>
    </row>
    <row r="201" spans="1:3" x14ac:dyDescent="0.25">
      <c r="A201">
        <v>2010</v>
      </c>
      <c r="B201" s="6">
        <v>2.9260583333333336</v>
      </c>
      <c r="C201" s="6">
        <v>4.6820666666666666</v>
      </c>
    </row>
    <row r="202" spans="1:3" x14ac:dyDescent="0.25">
      <c r="A202">
        <v>2011</v>
      </c>
      <c r="B202" s="6">
        <v>2.7293500000000002</v>
      </c>
      <c r="C202" s="6">
        <v>4.7173249999999998</v>
      </c>
    </row>
    <row r="203" spans="1:3" x14ac:dyDescent="0.25">
      <c r="A203">
        <v>2012</v>
      </c>
      <c r="B203" s="6">
        <v>1.4030583333333331</v>
      </c>
      <c r="C203" s="6">
        <v>3.7362916666666663</v>
      </c>
    </row>
    <row r="204" spans="1:3" x14ac:dyDescent="0.25">
      <c r="A204">
        <v>2013</v>
      </c>
      <c r="B204" s="6">
        <v>1.7391666666666665</v>
      </c>
      <c r="C204" s="6">
        <v>3.4788613461538462</v>
      </c>
    </row>
    <row r="205" spans="1:3" x14ac:dyDescent="0.25">
      <c r="A205">
        <v>2014</v>
      </c>
      <c r="B205" s="6">
        <v>1.1891666666666667</v>
      </c>
      <c r="C205" s="6">
        <v>3.0841269230769237</v>
      </c>
    </row>
    <row r="206" spans="1:3" x14ac:dyDescent="0.25">
      <c r="A206">
        <v>2015</v>
      </c>
      <c r="B206" s="6">
        <v>0.50916666666666666</v>
      </c>
      <c r="C206" s="6">
        <v>2.7732120754716978</v>
      </c>
    </row>
    <row r="207" spans="1:3" x14ac:dyDescent="0.25">
      <c r="A207">
        <v>2016</v>
      </c>
      <c r="B207" s="6">
        <v>0.27333333333333326</v>
      </c>
      <c r="C207" s="6">
        <v>2.5678081730769233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zoomScaleNormal="100" workbookViewId="0">
      <selection activeCell="D26" sqref="D26"/>
    </sheetView>
  </sheetViews>
  <sheetFormatPr defaultRowHeight="13.2" x14ac:dyDescent="0.25"/>
  <cols>
    <col min="1" max="3" width="9.109375" style="8"/>
    <col min="4" max="4" width="21.6640625" style="8" bestFit="1" customWidth="1"/>
    <col min="5" max="7" width="10.33203125" style="8" customWidth="1"/>
    <col min="8" max="8" width="10.44140625" style="8" customWidth="1"/>
    <col min="9" max="9" width="10.6640625" style="8" customWidth="1"/>
    <col min="10" max="10" width="11.5546875" style="8" customWidth="1"/>
    <col min="11" max="12" width="10.33203125" style="8" customWidth="1"/>
    <col min="13" max="13" width="9.109375" style="8"/>
    <col min="243" max="243" width="12.6640625" customWidth="1"/>
    <col min="244" max="244" width="12" bestFit="1" customWidth="1"/>
    <col min="245" max="245" width="15.88671875" bestFit="1" customWidth="1"/>
    <col min="246" max="246" width="35.44140625" bestFit="1" customWidth="1"/>
    <col min="247" max="247" width="3.44140625" customWidth="1"/>
    <col min="248" max="248" width="12" bestFit="1" customWidth="1"/>
    <col min="249" max="249" width="21.88671875" customWidth="1"/>
    <col min="250" max="250" width="28" customWidth="1"/>
    <col min="251" max="251" width="38.6640625" customWidth="1"/>
    <col min="499" max="499" width="12.6640625" customWidth="1"/>
    <col min="500" max="500" width="12" bestFit="1" customWidth="1"/>
    <col min="501" max="501" width="15.88671875" bestFit="1" customWidth="1"/>
    <col min="502" max="502" width="35.44140625" bestFit="1" customWidth="1"/>
    <col min="503" max="503" width="3.44140625" customWidth="1"/>
    <col min="504" max="504" width="12" bestFit="1" customWidth="1"/>
    <col min="505" max="505" width="21.88671875" customWidth="1"/>
    <col min="506" max="506" width="28" customWidth="1"/>
    <col min="507" max="507" width="38.6640625" customWidth="1"/>
    <col min="755" max="755" width="12.6640625" customWidth="1"/>
    <col min="756" max="756" width="12" bestFit="1" customWidth="1"/>
    <col min="757" max="757" width="15.88671875" bestFit="1" customWidth="1"/>
    <col min="758" max="758" width="35.44140625" bestFit="1" customWidth="1"/>
    <col min="759" max="759" width="3.44140625" customWidth="1"/>
    <col min="760" max="760" width="12" bestFit="1" customWidth="1"/>
    <col min="761" max="761" width="21.88671875" customWidth="1"/>
    <col min="762" max="762" width="28" customWidth="1"/>
    <col min="763" max="763" width="38.6640625" customWidth="1"/>
    <col min="1011" max="1011" width="12.6640625" customWidth="1"/>
    <col min="1012" max="1012" width="12" bestFit="1" customWidth="1"/>
    <col min="1013" max="1013" width="15.88671875" bestFit="1" customWidth="1"/>
    <col min="1014" max="1014" width="35.44140625" bestFit="1" customWidth="1"/>
    <col min="1015" max="1015" width="3.44140625" customWidth="1"/>
    <col min="1016" max="1016" width="12" bestFit="1" customWidth="1"/>
    <col min="1017" max="1017" width="21.88671875" customWidth="1"/>
    <col min="1018" max="1018" width="28" customWidth="1"/>
    <col min="1019" max="1019" width="38.6640625" customWidth="1"/>
    <col min="1267" max="1267" width="12.6640625" customWidth="1"/>
    <col min="1268" max="1268" width="12" bestFit="1" customWidth="1"/>
    <col min="1269" max="1269" width="15.88671875" bestFit="1" customWidth="1"/>
    <col min="1270" max="1270" width="35.44140625" bestFit="1" customWidth="1"/>
    <col min="1271" max="1271" width="3.44140625" customWidth="1"/>
    <col min="1272" max="1272" width="12" bestFit="1" customWidth="1"/>
    <col min="1273" max="1273" width="21.88671875" customWidth="1"/>
    <col min="1274" max="1274" width="28" customWidth="1"/>
    <col min="1275" max="1275" width="38.6640625" customWidth="1"/>
    <col min="1523" max="1523" width="12.6640625" customWidth="1"/>
    <col min="1524" max="1524" width="12" bestFit="1" customWidth="1"/>
    <col min="1525" max="1525" width="15.88671875" bestFit="1" customWidth="1"/>
    <col min="1526" max="1526" width="35.44140625" bestFit="1" customWidth="1"/>
    <col min="1527" max="1527" width="3.44140625" customWidth="1"/>
    <col min="1528" max="1528" width="12" bestFit="1" customWidth="1"/>
    <col min="1529" max="1529" width="21.88671875" customWidth="1"/>
    <col min="1530" max="1530" width="28" customWidth="1"/>
    <col min="1531" max="1531" width="38.6640625" customWidth="1"/>
    <col min="1779" max="1779" width="12.6640625" customWidth="1"/>
    <col min="1780" max="1780" width="12" bestFit="1" customWidth="1"/>
    <col min="1781" max="1781" width="15.88671875" bestFit="1" customWidth="1"/>
    <col min="1782" max="1782" width="35.44140625" bestFit="1" customWidth="1"/>
    <col min="1783" max="1783" width="3.44140625" customWidth="1"/>
    <col min="1784" max="1784" width="12" bestFit="1" customWidth="1"/>
    <col min="1785" max="1785" width="21.88671875" customWidth="1"/>
    <col min="1786" max="1786" width="28" customWidth="1"/>
    <col min="1787" max="1787" width="38.6640625" customWidth="1"/>
    <col min="2035" max="2035" width="12.6640625" customWidth="1"/>
    <col min="2036" max="2036" width="12" bestFit="1" customWidth="1"/>
    <col min="2037" max="2037" width="15.88671875" bestFit="1" customWidth="1"/>
    <col min="2038" max="2038" width="35.44140625" bestFit="1" customWidth="1"/>
    <col min="2039" max="2039" width="3.44140625" customWidth="1"/>
    <col min="2040" max="2040" width="12" bestFit="1" customWidth="1"/>
    <col min="2041" max="2041" width="21.88671875" customWidth="1"/>
    <col min="2042" max="2042" width="28" customWidth="1"/>
    <col min="2043" max="2043" width="38.6640625" customWidth="1"/>
    <col min="2291" max="2291" width="12.6640625" customWidth="1"/>
    <col min="2292" max="2292" width="12" bestFit="1" customWidth="1"/>
    <col min="2293" max="2293" width="15.88671875" bestFit="1" customWidth="1"/>
    <col min="2294" max="2294" width="35.44140625" bestFit="1" customWidth="1"/>
    <col min="2295" max="2295" width="3.44140625" customWidth="1"/>
    <col min="2296" max="2296" width="12" bestFit="1" customWidth="1"/>
    <col min="2297" max="2297" width="21.88671875" customWidth="1"/>
    <col min="2298" max="2298" width="28" customWidth="1"/>
    <col min="2299" max="2299" width="38.6640625" customWidth="1"/>
    <col min="2547" max="2547" width="12.6640625" customWidth="1"/>
    <col min="2548" max="2548" width="12" bestFit="1" customWidth="1"/>
    <col min="2549" max="2549" width="15.88671875" bestFit="1" customWidth="1"/>
    <col min="2550" max="2550" width="35.44140625" bestFit="1" customWidth="1"/>
    <col min="2551" max="2551" width="3.44140625" customWidth="1"/>
    <col min="2552" max="2552" width="12" bestFit="1" customWidth="1"/>
    <col min="2553" max="2553" width="21.88671875" customWidth="1"/>
    <col min="2554" max="2554" width="28" customWidth="1"/>
    <col min="2555" max="2555" width="38.6640625" customWidth="1"/>
    <col min="2803" max="2803" width="12.6640625" customWidth="1"/>
    <col min="2804" max="2804" width="12" bestFit="1" customWidth="1"/>
    <col min="2805" max="2805" width="15.88671875" bestFit="1" customWidth="1"/>
    <col min="2806" max="2806" width="35.44140625" bestFit="1" customWidth="1"/>
    <col min="2807" max="2807" width="3.44140625" customWidth="1"/>
    <col min="2808" max="2808" width="12" bestFit="1" customWidth="1"/>
    <col min="2809" max="2809" width="21.88671875" customWidth="1"/>
    <col min="2810" max="2810" width="28" customWidth="1"/>
    <col min="2811" max="2811" width="38.6640625" customWidth="1"/>
    <col min="3059" max="3059" width="12.6640625" customWidth="1"/>
    <col min="3060" max="3060" width="12" bestFit="1" customWidth="1"/>
    <col min="3061" max="3061" width="15.88671875" bestFit="1" customWidth="1"/>
    <col min="3062" max="3062" width="35.44140625" bestFit="1" customWidth="1"/>
    <col min="3063" max="3063" width="3.44140625" customWidth="1"/>
    <col min="3064" max="3064" width="12" bestFit="1" customWidth="1"/>
    <col min="3065" max="3065" width="21.88671875" customWidth="1"/>
    <col min="3066" max="3066" width="28" customWidth="1"/>
    <col min="3067" max="3067" width="38.6640625" customWidth="1"/>
    <col min="3315" max="3315" width="12.6640625" customWidth="1"/>
    <col min="3316" max="3316" width="12" bestFit="1" customWidth="1"/>
    <col min="3317" max="3317" width="15.88671875" bestFit="1" customWidth="1"/>
    <col min="3318" max="3318" width="35.44140625" bestFit="1" customWidth="1"/>
    <col min="3319" max="3319" width="3.44140625" customWidth="1"/>
    <col min="3320" max="3320" width="12" bestFit="1" customWidth="1"/>
    <col min="3321" max="3321" width="21.88671875" customWidth="1"/>
    <col min="3322" max="3322" width="28" customWidth="1"/>
    <col min="3323" max="3323" width="38.6640625" customWidth="1"/>
    <col min="3571" max="3571" width="12.6640625" customWidth="1"/>
    <col min="3572" max="3572" width="12" bestFit="1" customWidth="1"/>
    <col min="3573" max="3573" width="15.88671875" bestFit="1" customWidth="1"/>
    <col min="3574" max="3574" width="35.44140625" bestFit="1" customWidth="1"/>
    <col min="3575" max="3575" width="3.44140625" customWidth="1"/>
    <col min="3576" max="3576" width="12" bestFit="1" customWidth="1"/>
    <col min="3577" max="3577" width="21.88671875" customWidth="1"/>
    <col min="3578" max="3578" width="28" customWidth="1"/>
    <col min="3579" max="3579" width="38.6640625" customWidth="1"/>
    <col min="3827" max="3827" width="12.6640625" customWidth="1"/>
    <col min="3828" max="3828" width="12" bestFit="1" customWidth="1"/>
    <col min="3829" max="3829" width="15.88671875" bestFit="1" customWidth="1"/>
    <col min="3830" max="3830" width="35.44140625" bestFit="1" customWidth="1"/>
    <col min="3831" max="3831" width="3.44140625" customWidth="1"/>
    <col min="3832" max="3832" width="12" bestFit="1" customWidth="1"/>
    <col min="3833" max="3833" width="21.88671875" customWidth="1"/>
    <col min="3834" max="3834" width="28" customWidth="1"/>
    <col min="3835" max="3835" width="38.6640625" customWidth="1"/>
    <col min="4083" max="4083" width="12.6640625" customWidth="1"/>
    <col min="4084" max="4084" width="12" bestFit="1" customWidth="1"/>
    <col min="4085" max="4085" width="15.88671875" bestFit="1" customWidth="1"/>
    <col min="4086" max="4086" width="35.44140625" bestFit="1" customWidth="1"/>
    <col min="4087" max="4087" width="3.44140625" customWidth="1"/>
    <col min="4088" max="4088" width="12" bestFit="1" customWidth="1"/>
    <col min="4089" max="4089" width="21.88671875" customWidth="1"/>
    <col min="4090" max="4090" width="28" customWidth="1"/>
    <col min="4091" max="4091" width="38.6640625" customWidth="1"/>
    <col min="4339" max="4339" width="12.6640625" customWidth="1"/>
    <col min="4340" max="4340" width="12" bestFit="1" customWidth="1"/>
    <col min="4341" max="4341" width="15.88671875" bestFit="1" customWidth="1"/>
    <col min="4342" max="4342" width="35.44140625" bestFit="1" customWidth="1"/>
    <col min="4343" max="4343" width="3.44140625" customWidth="1"/>
    <col min="4344" max="4344" width="12" bestFit="1" customWidth="1"/>
    <col min="4345" max="4345" width="21.88671875" customWidth="1"/>
    <col min="4346" max="4346" width="28" customWidth="1"/>
    <col min="4347" max="4347" width="38.6640625" customWidth="1"/>
    <col min="4595" max="4595" width="12.6640625" customWidth="1"/>
    <col min="4596" max="4596" width="12" bestFit="1" customWidth="1"/>
    <col min="4597" max="4597" width="15.88671875" bestFit="1" customWidth="1"/>
    <col min="4598" max="4598" width="35.44140625" bestFit="1" customWidth="1"/>
    <col min="4599" max="4599" width="3.44140625" customWidth="1"/>
    <col min="4600" max="4600" width="12" bestFit="1" customWidth="1"/>
    <col min="4601" max="4601" width="21.88671875" customWidth="1"/>
    <col min="4602" max="4602" width="28" customWidth="1"/>
    <col min="4603" max="4603" width="38.6640625" customWidth="1"/>
    <col min="4851" max="4851" width="12.6640625" customWidth="1"/>
    <col min="4852" max="4852" width="12" bestFit="1" customWidth="1"/>
    <col min="4853" max="4853" width="15.88671875" bestFit="1" customWidth="1"/>
    <col min="4854" max="4854" width="35.44140625" bestFit="1" customWidth="1"/>
    <col min="4855" max="4855" width="3.44140625" customWidth="1"/>
    <col min="4856" max="4856" width="12" bestFit="1" customWidth="1"/>
    <col min="4857" max="4857" width="21.88671875" customWidth="1"/>
    <col min="4858" max="4858" width="28" customWidth="1"/>
    <col min="4859" max="4859" width="38.6640625" customWidth="1"/>
    <col min="5107" max="5107" width="12.6640625" customWidth="1"/>
    <col min="5108" max="5108" width="12" bestFit="1" customWidth="1"/>
    <col min="5109" max="5109" width="15.88671875" bestFit="1" customWidth="1"/>
    <col min="5110" max="5110" width="35.44140625" bestFit="1" customWidth="1"/>
    <col min="5111" max="5111" width="3.44140625" customWidth="1"/>
    <col min="5112" max="5112" width="12" bestFit="1" customWidth="1"/>
    <col min="5113" max="5113" width="21.88671875" customWidth="1"/>
    <col min="5114" max="5114" width="28" customWidth="1"/>
    <col min="5115" max="5115" width="38.6640625" customWidth="1"/>
    <col min="5363" max="5363" width="12.6640625" customWidth="1"/>
    <col min="5364" max="5364" width="12" bestFit="1" customWidth="1"/>
    <col min="5365" max="5365" width="15.88671875" bestFit="1" customWidth="1"/>
    <col min="5366" max="5366" width="35.44140625" bestFit="1" customWidth="1"/>
    <col min="5367" max="5367" width="3.44140625" customWidth="1"/>
    <col min="5368" max="5368" width="12" bestFit="1" customWidth="1"/>
    <col min="5369" max="5369" width="21.88671875" customWidth="1"/>
    <col min="5370" max="5370" width="28" customWidth="1"/>
    <col min="5371" max="5371" width="38.6640625" customWidth="1"/>
    <col min="5619" max="5619" width="12.6640625" customWidth="1"/>
    <col min="5620" max="5620" width="12" bestFit="1" customWidth="1"/>
    <col min="5621" max="5621" width="15.88671875" bestFit="1" customWidth="1"/>
    <col min="5622" max="5622" width="35.44140625" bestFit="1" customWidth="1"/>
    <col min="5623" max="5623" width="3.44140625" customWidth="1"/>
    <col min="5624" max="5624" width="12" bestFit="1" customWidth="1"/>
    <col min="5625" max="5625" width="21.88671875" customWidth="1"/>
    <col min="5626" max="5626" width="28" customWidth="1"/>
    <col min="5627" max="5627" width="38.6640625" customWidth="1"/>
    <col min="5875" max="5875" width="12.6640625" customWidth="1"/>
    <col min="5876" max="5876" width="12" bestFit="1" customWidth="1"/>
    <col min="5877" max="5877" width="15.88671875" bestFit="1" customWidth="1"/>
    <col min="5878" max="5878" width="35.44140625" bestFit="1" customWidth="1"/>
    <col min="5879" max="5879" width="3.44140625" customWidth="1"/>
    <col min="5880" max="5880" width="12" bestFit="1" customWidth="1"/>
    <col min="5881" max="5881" width="21.88671875" customWidth="1"/>
    <col min="5882" max="5882" width="28" customWidth="1"/>
    <col min="5883" max="5883" width="38.6640625" customWidth="1"/>
    <col min="6131" max="6131" width="12.6640625" customWidth="1"/>
    <col min="6132" max="6132" width="12" bestFit="1" customWidth="1"/>
    <col min="6133" max="6133" width="15.88671875" bestFit="1" customWidth="1"/>
    <col min="6134" max="6134" width="35.44140625" bestFit="1" customWidth="1"/>
    <col min="6135" max="6135" width="3.44140625" customWidth="1"/>
    <col min="6136" max="6136" width="12" bestFit="1" customWidth="1"/>
    <col min="6137" max="6137" width="21.88671875" customWidth="1"/>
    <col min="6138" max="6138" width="28" customWidth="1"/>
    <col min="6139" max="6139" width="38.6640625" customWidth="1"/>
    <col min="6387" max="6387" width="12.6640625" customWidth="1"/>
    <col min="6388" max="6388" width="12" bestFit="1" customWidth="1"/>
    <col min="6389" max="6389" width="15.88671875" bestFit="1" customWidth="1"/>
    <col min="6390" max="6390" width="35.44140625" bestFit="1" customWidth="1"/>
    <col min="6391" max="6391" width="3.44140625" customWidth="1"/>
    <col min="6392" max="6392" width="12" bestFit="1" customWidth="1"/>
    <col min="6393" max="6393" width="21.88671875" customWidth="1"/>
    <col min="6394" max="6394" width="28" customWidth="1"/>
    <col min="6395" max="6395" width="38.6640625" customWidth="1"/>
    <col min="6643" max="6643" width="12.6640625" customWidth="1"/>
    <col min="6644" max="6644" width="12" bestFit="1" customWidth="1"/>
    <col min="6645" max="6645" width="15.88671875" bestFit="1" customWidth="1"/>
    <col min="6646" max="6646" width="35.44140625" bestFit="1" customWidth="1"/>
    <col min="6647" max="6647" width="3.44140625" customWidth="1"/>
    <col min="6648" max="6648" width="12" bestFit="1" customWidth="1"/>
    <col min="6649" max="6649" width="21.88671875" customWidth="1"/>
    <col min="6650" max="6650" width="28" customWidth="1"/>
    <col min="6651" max="6651" width="38.6640625" customWidth="1"/>
    <col min="6899" max="6899" width="12.6640625" customWidth="1"/>
    <col min="6900" max="6900" width="12" bestFit="1" customWidth="1"/>
    <col min="6901" max="6901" width="15.88671875" bestFit="1" customWidth="1"/>
    <col min="6902" max="6902" width="35.44140625" bestFit="1" customWidth="1"/>
    <col min="6903" max="6903" width="3.44140625" customWidth="1"/>
    <col min="6904" max="6904" width="12" bestFit="1" customWidth="1"/>
    <col min="6905" max="6905" width="21.88671875" customWidth="1"/>
    <col min="6906" max="6906" width="28" customWidth="1"/>
    <col min="6907" max="6907" width="38.6640625" customWidth="1"/>
    <col min="7155" max="7155" width="12.6640625" customWidth="1"/>
    <col min="7156" max="7156" width="12" bestFit="1" customWidth="1"/>
    <col min="7157" max="7157" width="15.88671875" bestFit="1" customWidth="1"/>
    <col min="7158" max="7158" width="35.44140625" bestFit="1" customWidth="1"/>
    <col min="7159" max="7159" width="3.44140625" customWidth="1"/>
    <col min="7160" max="7160" width="12" bestFit="1" customWidth="1"/>
    <col min="7161" max="7161" width="21.88671875" customWidth="1"/>
    <col min="7162" max="7162" width="28" customWidth="1"/>
    <col min="7163" max="7163" width="38.6640625" customWidth="1"/>
    <col min="7411" max="7411" width="12.6640625" customWidth="1"/>
    <col min="7412" max="7412" width="12" bestFit="1" customWidth="1"/>
    <col min="7413" max="7413" width="15.88671875" bestFit="1" customWidth="1"/>
    <col min="7414" max="7414" width="35.44140625" bestFit="1" customWidth="1"/>
    <col min="7415" max="7415" width="3.44140625" customWidth="1"/>
    <col min="7416" max="7416" width="12" bestFit="1" customWidth="1"/>
    <col min="7417" max="7417" width="21.88671875" customWidth="1"/>
    <col min="7418" max="7418" width="28" customWidth="1"/>
    <col min="7419" max="7419" width="38.6640625" customWidth="1"/>
    <col min="7667" max="7667" width="12.6640625" customWidth="1"/>
    <col min="7668" max="7668" width="12" bestFit="1" customWidth="1"/>
    <col min="7669" max="7669" width="15.88671875" bestFit="1" customWidth="1"/>
    <col min="7670" max="7670" width="35.44140625" bestFit="1" customWidth="1"/>
    <col min="7671" max="7671" width="3.44140625" customWidth="1"/>
    <col min="7672" max="7672" width="12" bestFit="1" customWidth="1"/>
    <col min="7673" max="7673" width="21.88671875" customWidth="1"/>
    <col min="7674" max="7674" width="28" customWidth="1"/>
    <col min="7675" max="7675" width="38.6640625" customWidth="1"/>
    <col min="7923" max="7923" width="12.6640625" customWidth="1"/>
    <col min="7924" max="7924" width="12" bestFit="1" customWidth="1"/>
    <col min="7925" max="7925" width="15.88671875" bestFit="1" customWidth="1"/>
    <col min="7926" max="7926" width="35.44140625" bestFit="1" customWidth="1"/>
    <col min="7927" max="7927" width="3.44140625" customWidth="1"/>
    <col min="7928" max="7928" width="12" bestFit="1" customWidth="1"/>
    <col min="7929" max="7929" width="21.88671875" customWidth="1"/>
    <col min="7930" max="7930" width="28" customWidth="1"/>
    <col min="7931" max="7931" width="38.6640625" customWidth="1"/>
    <col min="8179" max="8179" width="12.6640625" customWidth="1"/>
    <col min="8180" max="8180" width="12" bestFit="1" customWidth="1"/>
    <col min="8181" max="8181" width="15.88671875" bestFit="1" customWidth="1"/>
    <col min="8182" max="8182" width="35.44140625" bestFit="1" customWidth="1"/>
    <col min="8183" max="8183" width="3.44140625" customWidth="1"/>
    <col min="8184" max="8184" width="12" bestFit="1" customWidth="1"/>
    <col min="8185" max="8185" width="21.88671875" customWidth="1"/>
    <col min="8186" max="8186" width="28" customWidth="1"/>
    <col min="8187" max="8187" width="38.6640625" customWidth="1"/>
    <col min="8435" max="8435" width="12.6640625" customWidth="1"/>
    <col min="8436" max="8436" width="12" bestFit="1" customWidth="1"/>
    <col min="8437" max="8437" width="15.88671875" bestFit="1" customWidth="1"/>
    <col min="8438" max="8438" width="35.44140625" bestFit="1" customWidth="1"/>
    <col min="8439" max="8439" width="3.44140625" customWidth="1"/>
    <col min="8440" max="8440" width="12" bestFit="1" customWidth="1"/>
    <col min="8441" max="8441" width="21.88671875" customWidth="1"/>
    <col min="8442" max="8442" width="28" customWidth="1"/>
    <col min="8443" max="8443" width="38.6640625" customWidth="1"/>
    <col min="8691" max="8691" width="12.6640625" customWidth="1"/>
    <col min="8692" max="8692" width="12" bestFit="1" customWidth="1"/>
    <col min="8693" max="8693" width="15.88671875" bestFit="1" customWidth="1"/>
    <col min="8694" max="8694" width="35.44140625" bestFit="1" customWidth="1"/>
    <col min="8695" max="8695" width="3.44140625" customWidth="1"/>
    <col min="8696" max="8696" width="12" bestFit="1" customWidth="1"/>
    <col min="8697" max="8697" width="21.88671875" customWidth="1"/>
    <col min="8698" max="8698" width="28" customWidth="1"/>
    <col min="8699" max="8699" width="38.6640625" customWidth="1"/>
    <col min="8947" max="8947" width="12.6640625" customWidth="1"/>
    <col min="8948" max="8948" width="12" bestFit="1" customWidth="1"/>
    <col min="8949" max="8949" width="15.88671875" bestFit="1" customWidth="1"/>
    <col min="8950" max="8950" width="35.44140625" bestFit="1" customWidth="1"/>
    <col min="8951" max="8951" width="3.44140625" customWidth="1"/>
    <col min="8952" max="8952" width="12" bestFit="1" customWidth="1"/>
    <col min="8953" max="8953" width="21.88671875" customWidth="1"/>
    <col min="8954" max="8954" width="28" customWidth="1"/>
    <col min="8955" max="8955" width="38.6640625" customWidth="1"/>
    <col min="9203" max="9203" width="12.6640625" customWidth="1"/>
    <col min="9204" max="9204" width="12" bestFit="1" customWidth="1"/>
    <col min="9205" max="9205" width="15.88671875" bestFit="1" customWidth="1"/>
    <col min="9206" max="9206" width="35.44140625" bestFit="1" customWidth="1"/>
    <col min="9207" max="9207" width="3.44140625" customWidth="1"/>
    <col min="9208" max="9208" width="12" bestFit="1" customWidth="1"/>
    <col min="9209" max="9209" width="21.88671875" customWidth="1"/>
    <col min="9210" max="9210" width="28" customWidth="1"/>
    <col min="9211" max="9211" width="38.6640625" customWidth="1"/>
    <col min="9459" max="9459" width="12.6640625" customWidth="1"/>
    <col min="9460" max="9460" width="12" bestFit="1" customWidth="1"/>
    <col min="9461" max="9461" width="15.88671875" bestFit="1" customWidth="1"/>
    <col min="9462" max="9462" width="35.44140625" bestFit="1" customWidth="1"/>
    <col min="9463" max="9463" width="3.44140625" customWidth="1"/>
    <col min="9464" max="9464" width="12" bestFit="1" customWidth="1"/>
    <col min="9465" max="9465" width="21.88671875" customWidth="1"/>
    <col min="9466" max="9466" width="28" customWidth="1"/>
    <col min="9467" max="9467" width="38.6640625" customWidth="1"/>
    <col min="9715" max="9715" width="12.6640625" customWidth="1"/>
    <col min="9716" max="9716" width="12" bestFit="1" customWidth="1"/>
    <col min="9717" max="9717" width="15.88671875" bestFit="1" customWidth="1"/>
    <col min="9718" max="9718" width="35.44140625" bestFit="1" customWidth="1"/>
    <col min="9719" max="9719" width="3.44140625" customWidth="1"/>
    <col min="9720" max="9720" width="12" bestFit="1" customWidth="1"/>
    <col min="9721" max="9721" width="21.88671875" customWidth="1"/>
    <col min="9722" max="9722" width="28" customWidth="1"/>
    <col min="9723" max="9723" width="38.6640625" customWidth="1"/>
    <col min="9971" max="9971" width="12.6640625" customWidth="1"/>
    <col min="9972" max="9972" width="12" bestFit="1" customWidth="1"/>
    <col min="9973" max="9973" width="15.88671875" bestFit="1" customWidth="1"/>
    <col min="9974" max="9974" width="35.44140625" bestFit="1" customWidth="1"/>
    <col min="9975" max="9975" width="3.44140625" customWidth="1"/>
    <col min="9976" max="9976" width="12" bestFit="1" customWidth="1"/>
    <col min="9977" max="9977" width="21.88671875" customWidth="1"/>
    <col min="9978" max="9978" width="28" customWidth="1"/>
    <col min="9979" max="9979" width="38.6640625" customWidth="1"/>
    <col min="10227" max="10227" width="12.6640625" customWidth="1"/>
    <col min="10228" max="10228" width="12" bestFit="1" customWidth="1"/>
    <col min="10229" max="10229" width="15.88671875" bestFit="1" customWidth="1"/>
    <col min="10230" max="10230" width="35.44140625" bestFit="1" customWidth="1"/>
    <col min="10231" max="10231" width="3.44140625" customWidth="1"/>
    <col min="10232" max="10232" width="12" bestFit="1" customWidth="1"/>
    <col min="10233" max="10233" width="21.88671875" customWidth="1"/>
    <col min="10234" max="10234" width="28" customWidth="1"/>
    <col min="10235" max="10235" width="38.6640625" customWidth="1"/>
    <col min="10483" max="10483" width="12.6640625" customWidth="1"/>
    <col min="10484" max="10484" width="12" bestFit="1" customWidth="1"/>
    <col min="10485" max="10485" width="15.88671875" bestFit="1" customWidth="1"/>
    <col min="10486" max="10486" width="35.44140625" bestFit="1" customWidth="1"/>
    <col min="10487" max="10487" width="3.44140625" customWidth="1"/>
    <col min="10488" max="10488" width="12" bestFit="1" customWidth="1"/>
    <col min="10489" max="10489" width="21.88671875" customWidth="1"/>
    <col min="10490" max="10490" width="28" customWidth="1"/>
    <col min="10491" max="10491" width="38.6640625" customWidth="1"/>
    <col min="10739" max="10739" width="12.6640625" customWidth="1"/>
    <col min="10740" max="10740" width="12" bestFit="1" customWidth="1"/>
    <col min="10741" max="10741" width="15.88671875" bestFit="1" customWidth="1"/>
    <col min="10742" max="10742" width="35.44140625" bestFit="1" customWidth="1"/>
    <col min="10743" max="10743" width="3.44140625" customWidth="1"/>
    <col min="10744" max="10744" width="12" bestFit="1" customWidth="1"/>
    <col min="10745" max="10745" width="21.88671875" customWidth="1"/>
    <col min="10746" max="10746" width="28" customWidth="1"/>
    <col min="10747" max="10747" width="38.6640625" customWidth="1"/>
    <col min="10995" max="10995" width="12.6640625" customWidth="1"/>
    <col min="10996" max="10996" width="12" bestFit="1" customWidth="1"/>
    <col min="10997" max="10997" width="15.88671875" bestFit="1" customWidth="1"/>
    <col min="10998" max="10998" width="35.44140625" bestFit="1" customWidth="1"/>
    <col min="10999" max="10999" width="3.44140625" customWidth="1"/>
    <col min="11000" max="11000" width="12" bestFit="1" customWidth="1"/>
    <col min="11001" max="11001" width="21.88671875" customWidth="1"/>
    <col min="11002" max="11002" width="28" customWidth="1"/>
    <col min="11003" max="11003" width="38.6640625" customWidth="1"/>
    <col min="11251" max="11251" width="12.6640625" customWidth="1"/>
    <col min="11252" max="11252" width="12" bestFit="1" customWidth="1"/>
    <col min="11253" max="11253" width="15.88671875" bestFit="1" customWidth="1"/>
    <col min="11254" max="11254" width="35.44140625" bestFit="1" customWidth="1"/>
    <col min="11255" max="11255" width="3.44140625" customWidth="1"/>
    <col min="11256" max="11256" width="12" bestFit="1" customWidth="1"/>
    <col min="11257" max="11257" width="21.88671875" customWidth="1"/>
    <col min="11258" max="11258" width="28" customWidth="1"/>
    <col min="11259" max="11259" width="38.6640625" customWidth="1"/>
    <col min="11507" max="11507" width="12.6640625" customWidth="1"/>
    <col min="11508" max="11508" width="12" bestFit="1" customWidth="1"/>
    <col min="11509" max="11509" width="15.88671875" bestFit="1" customWidth="1"/>
    <col min="11510" max="11510" width="35.44140625" bestFit="1" customWidth="1"/>
    <col min="11511" max="11511" width="3.44140625" customWidth="1"/>
    <col min="11512" max="11512" width="12" bestFit="1" customWidth="1"/>
    <col min="11513" max="11513" width="21.88671875" customWidth="1"/>
    <col min="11514" max="11514" width="28" customWidth="1"/>
    <col min="11515" max="11515" width="38.6640625" customWidth="1"/>
    <col min="11763" max="11763" width="12.6640625" customWidth="1"/>
    <col min="11764" max="11764" width="12" bestFit="1" customWidth="1"/>
    <col min="11765" max="11765" width="15.88671875" bestFit="1" customWidth="1"/>
    <col min="11766" max="11766" width="35.44140625" bestFit="1" customWidth="1"/>
    <col min="11767" max="11767" width="3.44140625" customWidth="1"/>
    <col min="11768" max="11768" width="12" bestFit="1" customWidth="1"/>
    <col min="11769" max="11769" width="21.88671875" customWidth="1"/>
    <col min="11770" max="11770" width="28" customWidth="1"/>
    <col min="11771" max="11771" width="38.6640625" customWidth="1"/>
    <col min="12019" max="12019" width="12.6640625" customWidth="1"/>
    <col min="12020" max="12020" width="12" bestFit="1" customWidth="1"/>
    <col min="12021" max="12021" width="15.88671875" bestFit="1" customWidth="1"/>
    <col min="12022" max="12022" width="35.44140625" bestFit="1" customWidth="1"/>
    <col min="12023" max="12023" width="3.44140625" customWidth="1"/>
    <col min="12024" max="12024" width="12" bestFit="1" customWidth="1"/>
    <col min="12025" max="12025" width="21.88671875" customWidth="1"/>
    <col min="12026" max="12026" width="28" customWidth="1"/>
    <col min="12027" max="12027" width="38.6640625" customWidth="1"/>
    <col min="12275" max="12275" width="12.6640625" customWidth="1"/>
    <col min="12276" max="12276" width="12" bestFit="1" customWidth="1"/>
    <col min="12277" max="12277" width="15.88671875" bestFit="1" customWidth="1"/>
    <col min="12278" max="12278" width="35.44140625" bestFit="1" customWidth="1"/>
    <col min="12279" max="12279" width="3.44140625" customWidth="1"/>
    <col min="12280" max="12280" width="12" bestFit="1" customWidth="1"/>
    <col min="12281" max="12281" width="21.88671875" customWidth="1"/>
    <col min="12282" max="12282" width="28" customWidth="1"/>
    <col min="12283" max="12283" width="38.6640625" customWidth="1"/>
    <col min="12531" max="12531" width="12.6640625" customWidth="1"/>
    <col min="12532" max="12532" width="12" bestFit="1" customWidth="1"/>
    <col min="12533" max="12533" width="15.88671875" bestFit="1" customWidth="1"/>
    <col min="12534" max="12534" width="35.44140625" bestFit="1" customWidth="1"/>
    <col min="12535" max="12535" width="3.44140625" customWidth="1"/>
    <col min="12536" max="12536" width="12" bestFit="1" customWidth="1"/>
    <col min="12537" max="12537" width="21.88671875" customWidth="1"/>
    <col min="12538" max="12538" width="28" customWidth="1"/>
    <col min="12539" max="12539" width="38.6640625" customWidth="1"/>
    <col min="12787" max="12787" width="12.6640625" customWidth="1"/>
    <col min="12788" max="12788" width="12" bestFit="1" customWidth="1"/>
    <col min="12789" max="12789" width="15.88671875" bestFit="1" customWidth="1"/>
    <col min="12790" max="12790" width="35.44140625" bestFit="1" customWidth="1"/>
    <col min="12791" max="12791" width="3.44140625" customWidth="1"/>
    <col min="12792" max="12792" width="12" bestFit="1" customWidth="1"/>
    <col min="12793" max="12793" width="21.88671875" customWidth="1"/>
    <col min="12794" max="12794" width="28" customWidth="1"/>
    <col min="12795" max="12795" width="38.6640625" customWidth="1"/>
    <col min="13043" max="13043" width="12.6640625" customWidth="1"/>
    <col min="13044" max="13044" width="12" bestFit="1" customWidth="1"/>
    <col min="13045" max="13045" width="15.88671875" bestFit="1" customWidth="1"/>
    <col min="13046" max="13046" width="35.44140625" bestFit="1" customWidth="1"/>
    <col min="13047" max="13047" width="3.44140625" customWidth="1"/>
    <col min="13048" max="13048" width="12" bestFit="1" customWidth="1"/>
    <col min="13049" max="13049" width="21.88671875" customWidth="1"/>
    <col min="13050" max="13050" width="28" customWidth="1"/>
    <col min="13051" max="13051" width="38.6640625" customWidth="1"/>
    <col min="13299" max="13299" width="12.6640625" customWidth="1"/>
    <col min="13300" max="13300" width="12" bestFit="1" customWidth="1"/>
    <col min="13301" max="13301" width="15.88671875" bestFit="1" customWidth="1"/>
    <col min="13302" max="13302" width="35.44140625" bestFit="1" customWidth="1"/>
    <col min="13303" max="13303" width="3.44140625" customWidth="1"/>
    <col min="13304" max="13304" width="12" bestFit="1" customWidth="1"/>
    <col min="13305" max="13305" width="21.88671875" customWidth="1"/>
    <col min="13306" max="13306" width="28" customWidth="1"/>
    <col min="13307" max="13307" width="38.6640625" customWidth="1"/>
    <col min="13555" max="13555" width="12.6640625" customWidth="1"/>
    <col min="13556" max="13556" width="12" bestFit="1" customWidth="1"/>
    <col min="13557" max="13557" width="15.88671875" bestFit="1" customWidth="1"/>
    <col min="13558" max="13558" width="35.44140625" bestFit="1" customWidth="1"/>
    <col min="13559" max="13559" width="3.44140625" customWidth="1"/>
    <col min="13560" max="13560" width="12" bestFit="1" customWidth="1"/>
    <col min="13561" max="13561" width="21.88671875" customWidth="1"/>
    <col min="13562" max="13562" width="28" customWidth="1"/>
    <col min="13563" max="13563" width="38.6640625" customWidth="1"/>
    <col min="13811" max="13811" width="12.6640625" customWidth="1"/>
    <col min="13812" max="13812" width="12" bestFit="1" customWidth="1"/>
    <col min="13813" max="13813" width="15.88671875" bestFit="1" customWidth="1"/>
    <col min="13814" max="13814" width="35.44140625" bestFit="1" customWidth="1"/>
    <col min="13815" max="13815" width="3.44140625" customWidth="1"/>
    <col min="13816" max="13816" width="12" bestFit="1" customWidth="1"/>
    <col min="13817" max="13817" width="21.88671875" customWidth="1"/>
    <col min="13818" max="13818" width="28" customWidth="1"/>
    <col min="13819" max="13819" width="38.6640625" customWidth="1"/>
    <col min="14067" max="14067" width="12.6640625" customWidth="1"/>
    <col min="14068" max="14068" width="12" bestFit="1" customWidth="1"/>
    <col min="14069" max="14069" width="15.88671875" bestFit="1" customWidth="1"/>
    <col min="14070" max="14070" width="35.44140625" bestFit="1" customWidth="1"/>
    <col min="14071" max="14071" width="3.44140625" customWidth="1"/>
    <col min="14072" max="14072" width="12" bestFit="1" customWidth="1"/>
    <col min="14073" max="14073" width="21.88671875" customWidth="1"/>
    <col min="14074" max="14074" width="28" customWidth="1"/>
    <col min="14075" max="14075" width="38.6640625" customWidth="1"/>
    <col min="14323" max="14323" width="12.6640625" customWidth="1"/>
    <col min="14324" max="14324" width="12" bestFit="1" customWidth="1"/>
    <col min="14325" max="14325" width="15.88671875" bestFit="1" customWidth="1"/>
    <col min="14326" max="14326" width="35.44140625" bestFit="1" customWidth="1"/>
    <col min="14327" max="14327" width="3.44140625" customWidth="1"/>
    <col min="14328" max="14328" width="12" bestFit="1" customWidth="1"/>
    <col min="14329" max="14329" width="21.88671875" customWidth="1"/>
    <col min="14330" max="14330" width="28" customWidth="1"/>
    <col min="14331" max="14331" width="38.6640625" customWidth="1"/>
    <col min="14579" max="14579" width="12.6640625" customWidth="1"/>
    <col min="14580" max="14580" width="12" bestFit="1" customWidth="1"/>
    <col min="14581" max="14581" width="15.88671875" bestFit="1" customWidth="1"/>
    <col min="14582" max="14582" width="35.44140625" bestFit="1" customWidth="1"/>
    <col min="14583" max="14583" width="3.44140625" customWidth="1"/>
    <col min="14584" max="14584" width="12" bestFit="1" customWidth="1"/>
    <col min="14585" max="14585" width="21.88671875" customWidth="1"/>
    <col min="14586" max="14586" width="28" customWidth="1"/>
    <col min="14587" max="14587" width="38.6640625" customWidth="1"/>
    <col min="14835" max="14835" width="12.6640625" customWidth="1"/>
    <col min="14836" max="14836" width="12" bestFit="1" customWidth="1"/>
    <col min="14837" max="14837" width="15.88671875" bestFit="1" customWidth="1"/>
    <col min="14838" max="14838" width="35.44140625" bestFit="1" customWidth="1"/>
    <col min="14839" max="14839" width="3.44140625" customWidth="1"/>
    <col min="14840" max="14840" width="12" bestFit="1" customWidth="1"/>
    <col min="14841" max="14841" width="21.88671875" customWidth="1"/>
    <col min="14842" max="14842" width="28" customWidth="1"/>
    <col min="14843" max="14843" width="38.6640625" customWidth="1"/>
    <col min="15091" max="15091" width="12.6640625" customWidth="1"/>
    <col min="15092" max="15092" width="12" bestFit="1" customWidth="1"/>
    <col min="15093" max="15093" width="15.88671875" bestFit="1" customWidth="1"/>
    <col min="15094" max="15094" width="35.44140625" bestFit="1" customWidth="1"/>
    <col min="15095" max="15095" width="3.44140625" customWidth="1"/>
    <col min="15096" max="15096" width="12" bestFit="1" customWidth="1"/>
    <col min="15097" max="15097" width="21.88671875" customWidth="1"/>
    <col min="15098" max="15098" width="28" customWidth="1"/>
    <col min="15099" max="15099" width="38.6640625" customWidth="1"/>
    <col min="15347" max="15347" width="12.6640625" customWidth="1"/>
    <col min="15348" max="15348" width="12" bestFit="1" customWidth="1"/>
    <col min="15349" max="15349" width="15.88671875" bestFit="1" customWidth="1"/>
    <col min="15350" max="15350" width="35.44140625" bestFit="1" customWidth="1"/>
    <col min="15351" max="15351" width="3.44140625" customWidth="1"/>
    <col min="15352" max="15352" width="12" bestFit="1" customWidth="1"/>
    <col min="15353" max="15353" width="21.88671875" customWidth="1"/>
    <col min="15354" max="15354" width="28" customWidth="1"/>
    <col min="15355" max="15355" width="38.6640625" customWidth="1"/>
    <col min="15603" max="15603" width="12.6640625" customWidth="1"/>
    <col min="15604" max="15604" width="12" bestFit="1" customWidth="1"/>
    <col min="15605" max="15605" width="15.88671875" bestFit="1" customWidth="1"/>
    <col min="15606" max="15606" width="35.44140625" bestFit="1" customWidth="1"/>
    <col min="15607" max="15607" width="3.44140625" customWidth="1"/>
    <col min="15608" max="15608" width="12" bestFit="1" customWidth="1"/>
    <col min="15609" max="15609" width="21.88671875" customWidth="1"/>
    <col min="15610" max="15610" width="28" customWidth="1"/>
    <col min="15611" max="15611" width="38.6640625" customWidth="1"/>
    <col min="15859" max="15859" width="12.6640625" customWidth="1"/>
    <col min="15860" max="15860" width="12" bestFit="1" customWidth="1"/>
    <col min="15861" max="15861" width="15.88671875" bestFit="1" customWidth="1"/>
    <col min="15862" max="15862" width="35.44140625" bestFit="1" customWidth="1"/>
    <col min="15863" max="15863" width="3.44140625" customWidth="1"/>
    <col min="15864" max="15864" width="12" bestFit="1" customWidth="1"/>
    <col min="15865" max="15865" width="21.88671875" customWidth="1"/>
    <col min="15866" max="15866" width="28" customWidth="1"/>
    <col min="15867" max="15867" width="38.6640625" customWidth="1"/>
    <col min="16115" max="16115" width="12.6640625" customWidth="1"/>
    <col min="16116" max="16116" width="12" bestFit="1" customWidth="1"/>
    <col min="16117" max="16117" width="15.88671875" bestFit="1" customWidth="1"/>
    <col min="16118" max="16118" width="35.44140625" bestFit="1" customWidth="1"/>
    <col min="16119" max="16119" width="3.44140625" customWidth="1"/>
    <col min="16120" max="16120" width="12" bestFit="1" customWidth="1"/>
    <col min="16121" max="16121" width="21.88671875" customWidth="1"/>
    <col min="16122" max="16122" width="28" customWidth="1"/>
    <col min="16123" max="16123" width="38.6640625" customWidth="1"/>
  </cols>
  <sheetData>
    <row r="1" spans="1:4" x14ac:dyDescent="0.25">
      <c r="A1" s="4" t="s">
        <v>246</v>
      </c>
    </row>
    <row r="4" spans="1:4" x14ac:dyDescent="0.25">
      <c r="B4" s="8" t="s">
        <v>247</v>
      </c>
      <c r="C4" s="8" t="s">
        <v>248</v>
      </c>
      <c r="D4" s="8" t="s">
        <v>249</v>
      </c>
    </row>
    <row r="5" spans="1:4" x14ac:dyDescent="0.25">
      <c r="A5" s="8">
        <v>1839</v>
      </c>
      <c r="B5" s="16">
        <v>1.7110288449026716</v>
      </c>
      <c r="C5" s="16">
        <v>0</v>
      </c>
      <c r="D5" s="16">
        <v>2.1186431683841791</v>
      </c>
    </row>
    <row r="6" spans="1:4" x14ac:dyDescent="0.25">
      <c r="A6" s="8">
        <v>1840</v>
      </c>
      <c r="B6" s="16">
        <v>2.3003563028983511</v>
      </c>
      <c r="C6" s="16">
        <v>0</v>
      </c>
      <c r="D6" s="16">
        <v>1.9217154458943737</v>
      </c>
    </row>
    <row r="7" spans="1:4" x14ac:dyDescent="0.25">
      <c r="A7" s="8">
        <v>1841</v>
      </c>
      <c r="B7" s="16">
        <v>3.0991311970507254</v>
      </c>
      <c r="C7" s="16">
        <v>0</v>
      </c>
      <c r="D7" s="16">
        <v>1.6580896061750787</v>
      </c>
    </row>
    <row r="8" spans="1:4" x14ac:dyDescent="0.25">
      <c r="A8" s="8">
        <v>1842</v>
      </c>
      <c r="B8" s="16">
        <v>3.2296628774541509</v>
      </c>
      <c r="C8" s="16">
        <v>0</v>
      </c>
      <c r="D8" s="16">
        <v>1.6455150070375084</v>
      </c>
    </row>
    <row r="9" spans="1:4" x14ac:dyDescent="0.25">
      <c r="A9" s="8">
        <v>1843</v>
      </c>
      <c r="B9" s="16">
        <v>3.1980991454422307</v>
      </c>
      <c r="C9" s="16">
        <v>0</v>
      </c>
      <c r="D9" s="16">
        <v>1.6344985770809337</v>
      </c>
    </row>
    <row r="10" spans="1:4" x14ac:dyDescent="0.25">
      <c r="A10" s="8">
        <v>1844</v>
      </c>
      <c r="B10" s="16">
        <v>4.0116345125379986</v>
      </c>
      <c r="C10" s="16">
        <v>0</v>
      </c>
      <c r="D10" s="16">
        <v>1.8492586625783651</v>
      </c>
    </row>
    <row r="11" spans="1:4" x14ac:dyDescent="0.25">
      <c r="A11" s="8">
        <v>1845</v>
      </c>
      <c r="B11" s="16">
        <v>4.5431928083740791</v>
      </c>
      <c r="C11" s="16">
        <v>0</v>
      </c>
      <c r="D11" s="16">
        <v>1.6959209140000395</v>
      </c>
    </row>
    <row r="12" spans="1:4" x14ac:dyDescent="0.25">
      <c r="A12" s="8">
        <v>1846</v>
      </c>
      <c r="B12" s="16">
        <v>4.5903586804107492</v>
      </c>
      <c r="C12" s="16">
        <v>0</v>
      </c>
      <c r="D12" s="16">
        <v>1.5586876763589226</v>
      </c>
    </row>
    <row r="13" spans="1:4" x14ac:dyDescent="0.25">
      <c r="A13" s="8">
        <v>1847</v>
      </c>
      <c r="B13" s="16">
        <v>4.8378483977637528</v>
      </c>
      <c r="C13" s="16">
        <v>0</v>
      </c>
      <c r="D13" s="16">
        <v>1.6306361338368243</v>
      </c>
    </row>
    <row r="14" spans="1:4" x14ac:dyDescent="0.25">
      <c r="A14" s="8">
        <v>1848</v>
      </c>
      <c r="B14" s="16">
        <v>4.6426097922336327</v>
      </c>
      <c r="C14" s="16">
        <v>0</v>
      </c>
      <c r="D14" s="16">
        <v>1.9227621403189938</v>
      </c>
    </row>
    <row r="15" spans="1:4" x14ac:dyDescent="0.25">
      <c r="A15" s="8">
        <v>1849</v>
      </c>
      <c r="B15" s="16">
        <v>5.4681828450035947</v>
      </c>
      <c r="C15" s="16">
        <v>0</v>
      </c>
      <c r="D15" s="16">
        <v>2.5285539371256851</v>
      </c>
    </row>
    <row r="16" spans="1:4" x14ac:dyDescent="0.25">
      <c r="A16" s="8">
        <v>1850</v>
      </c>
      <c r="B16" s="16">
        <v>5.4332091116740804</v>
      </c>
      <c r="C16" s="16">
        <v>0</v>
      </c>
      <c r="D16" s="16">
        <v>2.1317626677596664</v>
      </c>
    </row>
    <row r="17" spans="1:4" x14ac:dyDescent="0.25">
      <c r="A17" s="8">
        <v>1851</v>
      </c>
      <c r="B17" s="16">
        <v>4.6798494147520424</v>
      </c>
      <c r="C17" s="16">
        <v>0</v>
      </c>
      <c r="D17" s="16">
        <v>1.6812989009684083</v>
      </c>
    </row>
    <row r="18" spans="1:4" x14ac:dyDescent="0.25">
      <c r="A18" s="8">
        <v>1852</v>
      </c>
      <c r="B18" s="16">
        <v>4.3803605272971629</v>
      </c>
      <c r="C18" s="16">
        <v>0</v>
      </c>
      <c r="D18" s="16">
        <v>2.3350206173161281</v>
      </c>
    </row>
    <row r="19" spans="1:4" x14ac:dyDescent="0.25">
      <c r="A19" s="8">
        <v>1853</v>
      </c>
      <c r="B19" s="16">
        <v>4.2388229320371211</v>
      </c>
      <c r="C19" s="16">
        <v>0</v>
      </c>
      <c r="D19" s="16">
        <v>2.4346665797807723</v>
      </c>
    </row>
    <row r="20" spans="1:4" x14ac:dyDescent="0.25">
      <c r="A20" s="8">
        <v>1854</v>
      </c>
      <c r="B20" s="16">
        <v>5.0354576129109061</v>
      </c>
      <c r="C20" s="16">
        <v>0</v>
      </c>
      <c r="D20" s="16">
        <v>2.2141419904792494</v>
      </c>
    </row>
    <row r="21" spans="1:4" x14ac:dyDescent="0.25">
      <c r="A21" s="8">
        <v>1855</v>
      </c>
      <c r="B21" s="16">
        <v>5.3347536340048576</v>
      </c>
      <c r="C21" s="16">
        <v>0</v>
      </c>
      <c r="D21" s="16">
        <v>2.319905331592826</v>
      </c>
    </row>
    <row r="22" spans="1:4" x14ac:dyDescent="0.25">
      <c r="A22" s="8">
        <v>1856</v>
      </c>
      <c r="B22" s="16">
        <v>4.9661451839050956</v>
      </c>
      <c r="C22" s="16">
        <v>0</v>
      </c>
      <c r="D22" s="16">
        <v>2.2167605673075372</v>
      </c>
    </row>
    <row r="23" spans="1:4" x14ac:dyDescent="0.25">
      <c r="A23" s="8">
        <v>1857</v>
      </c>
      <c r="B23" s="16">
        <v>5.1829789003098519</v>
      </c>
      <c r="C23" s="16">
        <v>0</v>
      </c>
      <c r="D23" s="16">
        <v>1.6385937551299101</v>
      </c>
    </row>
    <row r="24" spans="1:4" x14ac:dyDescent="0.25">
      <c r="A24" s="8">
        <v>1858</v>
      </c>
      <c r="B24" s="16">
        <v>5.1009950454377266</v>
      </c>
      <c r="C24" s="16">
        <v>0</v>
      </c>
      <c r="D24" s="16">
        <v>1.2640744033574542</v>
      </c>
    </row>
    <row r="25" spans="1:4" x14ac:dyDescent="0.25">
      <c r="A25" s="8">
        <v>1859</v>
      </c>
      <c r="B25" s="16">
        <v>4.7145737847623197</v>
      </c>
      <c r="C25" s="16">
        <v>0</v>
      </c>
      <c r="D25" s="16">
        <v>1.3640880777112423</v>
      </c>
    </row>
    <row r="26" spans="1:4" x14ac:dyDescent="0.25">
      <c r="A26" s="8">
        <v>1860</v>
      </c>
      <c r="B26" s="16">
        <v>5.1244465559428578</v>
      </c>
      <c r="C26" s="16">
        <v>0</v>
      </c>
      <c r="D26" s="16">
        <v>1.4715232070832691</v>
      </c>
    </row>
    <row r="27" spans="1:4" x14ac:dyDescent="0.25">
      <c r="A27" s="8">
        <v>1861</v>
      </c>
      <c r="B27" s="16">
        <v>4.3666211661182075</v>
      </c>
      <c r="C27" s="16">
        <v>0</v>
      </c>
      <c r="D27" s="16">
        <v>1.2594065504901721</v>
      </c>
    </row>
    <row r="28" spans="1:4" x14ac:dyDescent="0.25">
      <c r="A28" s="8">
        <v>1862</v>
      </c>
      <c r="B28" s="16">
        <v>2.8963501454952163</v>
      </c>
      <c r="C28" s="16">
        <v>0</v>
      </c>
      <c r="D28" s="16">
        <v>1.3490068992305297</v>
      </c>
    </row>
    <row r="29" spans="1:4" x14ac:dyDescent="0.25">
      <c r="A29" s="8">
        <v>1863</v>
      </c>
      <c r="B29" s="16">
        <v>2.8800229506361203</v>
      </c>
      <c r="C29" s="16">
        <v>0</v>
      </c>
      <c r="D29" s="16">
        <v>1.5789658697206417</v>
      </c>
    </row>
    <row r="30" spans="1:4" x14ac:dyDescent="0.25">
      <c r="A30" s="8">
        <v>1864</v>
      </c>
      <c r="B30" s="16">
        <v>2.1123766849346173</v>
      </c>
      <c r="C30" s="16">
        <v>0</v>
      </c>
      <c r="D30" s="16">
        <v>1.6095819488570218</v>
      </c>
    </row>
    <row r="31" spans="1:4" x14ac:dyDescent="0.25">
      <c r="A31" s="8">
        <v>1865</v>
      </c>
      <c r="B31" s="16">
        <v>2.1267544322592871</v>
      </c>
      <c r="C31" s="16">
        <v>0</v>
      </c>
      <c r="D31" s="16">
        <v>1.3606248387717346</v>
      </c>
    </row>
    <row r="32" spans="1:4" x14ac:dyDescent="0.25">
      <c r="A32" s="8">
        <v>1866</v>
      </c>
      <c r="B32" s="16">
        <v>2.39382450498751</v>
      </c>
      <c r="C32" s="16">
        <v>0</v>
      </c>
      <c r="D32" s="16">
        <v>1.3959799453482418</v>
      </c>
    </row>
    <row r="33" spans="1:4" x14ac:dyDescent="0.25">
      <c r="A33" s="8">
        <v>1867</v>
      </c>
      <c r="B33" s="16">
        <v>2.8614093515948542</v>
      </c>
      <c r="C33" s="16">
        <v>0</v>
      </c>
      <c r="D33" s="16">
        <v>1.1762768557649146</v>
      </c>
    </row>
    <row r="34" spans="1:4" x14ac:dyDescent="0.25">
      <c r="A34" s="8">
        <v>1868</v>
      </c>
      <c r="B34" s="16">
        <v>2.5005682455384108</v>
      </c>
      <c r="C34" s="16">
        <v>0</v>
      </c>
      <c r="D34" s="16">
        <v>0.81209675768668244</v>
      </c>
    </row>
    <row r="35" spans="1:4" x14ac:dyDescent="0.25">
      <c r="A35" s="8">
        <v>1869</v>
      </c>
      <c r="B35" s="16">
        <v>2.4155322355426176</v>
      </c>
      <c r="C35" s="16">
        <v>0</v>
      </c>
      <c r="D35" s="16">
        <v>0.95302933159924741</v>
      </c>
    </row>
    <row r="36" spans="1:4" x14ac:dyDescent="0.25">
      <c r="A36" s="8">
        <v>1870</v>
      </c>
      <c r="B36" s="16">
        <v>2.9356768435470393</v>
      </c>
      <c r="C36" s="16">
        <v>0</v>
      </c>
      <c r="D36" s="16">
        <v>1.288101673720301</v>
      </c>
    </row>
    <row r="37" spans="1:4" x14ac:dyDescent="0.25">
      <c r="A37" s="8">
        <v>1871</v>
      </c>
      <c r="B37" s="16">
        <v>3.1067011623550229</v>
      </c>
      <c r="C37" s="16">
        <v>0</v>
      </c>
      <c r="D37" s="16">
        <v>1.5950564057619818</v>
      </c>
    </row>
    <row r="38" spans="1:4" x14ac:dyDescent="0.25">
      <c r="A38" s="8">
        <v>1872</v>
      </c>
      <c r="B38" s="16">
        <v>2.5861044365209906</v>
      </c>
      <c r="C38" s="16">
        <v>1.620099632260986</v>
      </c>
      <c r="D38" s="16">
        <v>1.4833470180817276</v>
      </c>
    </row>
    <row r="39" spans="1:4" x14ac:dyDescent="0.25">
      <c r="A39" s="8">
        <v>1873</v>
      </c>
      <c r="B39" s="16">
        <v>1.5673109674194117</v>
      </c>
      <c r="C39" s="16">
        <v>2.9222843582153546</v>
      </c>
      <c r="D39" s="16">
        <v>1.095397204840953</v>
      </c>
    </row>
    <row r="40" spans="1:4" x14ac:dyDescent="0.25">
      <c r="A40" s="8">
        <v>1874</v>
      </c>
      <c r="B40" s="16">
        <v>1.2512014090231485</v>
      </c>
      <c r="C40" s="16">
        <v>2.8517986994855602</v>
      </c>
      <c r="D40" s="16">
        <v>0.89324120860475786</v>
      </c>
    </row>
    <row r="41" spans="1:4" x14ac:dyDescent="0.25">
      <c r="A41" s="8">
        <v>1875</v>
      </c>
      <c r="B41" s="16">
        <v>0.73061154136171114</v>
      </c>
      <c r="C41" s="16">
        <v>3.5488507155979017</v>
      </c>
      <c r="D41" s="16">
        <v>0.92805309496865751</v>
      </c>
    </row>
    <row r="42" spans="1:4" x14ac:dyDescent="0.25">
      <c r="A42" s="8">
        <v>1876</v>
      </c>
      <c r="B42" s="16">
        <v>0.19517912635711754</v>
      </c>
      <c r="C42" s="16">
        <v>4.1996009644467343</v>
      </c>
      <c r="D42" s="16">
        <v>0.93843348308218577</v>
      </c>
    </row>
    <row r="43" spans="1:4" x14ac:dyDescent="0.25">
      <c r="A43" s="8">
        <v>1877</v>
      </c>
      <c r="B43" s="16">
        <v>0</v>
      </c>
      <c r="C43" s="16">
        <v>4.3846379040464258</v>
      </c>
      <c r="D43" s="16">
        <v>0.81873784540482575</v>
      </c>
    </row>
    <row r="44" spans="1:4" x14ac:dyDescent="0.25">
      <c r="A44" s="8">
        <v>1878</v>
      </c>
      <c r="B44" s="16">
        <v>0</v>
      </c>
      <c r="C44" s="16">
        <v>4.8983760542161159</v>
      </c>
      <c r="D44" s="16">
        <v>1.3717481929990913</v>
      </c>
    </row>
    <row r="45" spans="1:4" x14ac:dyDescent="0.25">
      <c r="A45" s="8">
        <v>1879</v>
      </c>
      <c r="B45" s="16">
        <v>0</v>
      </c>
      <c r="C45" s="16">
        <v>5.2981543860062255</v>
      </c>
      <c r="D45" s="16">
        <v>2.1118390329897743</v>
      </c>
    </row>
    <row r="46" spans="1:4" x14ac:dyDescent="0.25">
      <c r="A46" s="8">
        <v>1880</v>
      </c>
      <c r="B46" s="16">
        <v>0</v>
      </c>
      <c r="C46" s="16">
        <v>5.1825925287339478</v>
      </c>
      <c r="D46" s="16">
        <v>2.2691659558847554</v>
      </c>
    </row>
    <row r="47" spans="1:4" x14ac:dyDescent="0.25">
      <c r="A47" s="8">
        <v>1881</v>
      </c>
      <c r="B47" s="16">
        <v>0</v>
      </c>
      <c r="C47" s="16">
        <v>5.1746599587727227</v>
      </c>
      <c r="D47" s="16">
        <v>2.1535245523225295</v>
      </c>
    </row>
    <row r="48" spans="1:4" x14ac:dyDescent="0.25">
      <c r="A48" s="8">
        <v>1882</v>
      </c>
      <c r="B48" s="16">
        <v>0</v>
      </c>
      <c r="C48" s="16">
        <v>4.6958442202652844</v>
      </c>
      <c r="D48" s="16">
        <v>2.0409873230429749</v>
      </c>
    </row>
    <row r="49" spans="1:4" x14ac:dyDescent="0.25">
      <c r="A49" s="8">
        <v>1883</v>
      </c>
      <c r="B49" s="16">
        <v>0</v>
      </c>
      <c r="C49" s="16">
        <v>4.7023615224489754</v>
      </c>
      <c r="D49" s="16">
        <v>2.0442097223015083</v>
      </c>
    </row>
    <row r="50" spans="1:4" x14ac:dyDescent="0.25">
      <c r="A50" s="8">
        <v>1884</v>
      </c>
      <c r="B50" s="16">
        <v>0</v>
      </c>
      <c r="C50" s="16">
        <v>4.821293219988747</v>
      </c>
      <c r="D50" s="16">
        <v>1.9653854087564115</v>
      </c>
    </row>
    <row r="51" spans="1:4" x14ac:dyDescent="0.25">
      <c r="A51" s="8">
        <v>1885</v>
      </c>
      <c r="B51" s="16">
        <v>0</v>
      </c>
      <c r="C51" s="16">
        <v>5.1310084816570765</v>
      </c>
      <c r="D51" s="16">
        <v>2.1404856730364825</v>
      </c>
    </row>
    <row r="52" spans="1:4" x14ac:dyDescent="0.25">
      <c r="A52" s="8">
        <v>1886</v>
      </c>
      <c r="B52" s="16">
        <v>0</v>
      </c>
      <c r="C52" s="16">
        <v>5.5840766368515409</v>
      </c>
      <c r="D52" s="16">
        <v>3.0180764442908314</v>
      </c>
    </row>
    <row r="53" spans="1:4" x14ac:dyDescent="0.25">
      <c r="A53" s="8">
        <v>1887</v>
      </c>
      <c r="B53" s="16">
        <v>0</v>
      </c>
      <c r="C53" s="16">
        <v>5.7716752773050857</v>
      </c>
      <c r="D53" s="16">
        <v>3.4704247447664995</v>
      </c>
    </row>
    <row r="54" spans="1:4" x14ac:dyDescent="0.25">
      <c r="A54" s="8">
        <v>1888</v>
      </c>
      <c r="B54" s="16">
        <v>0</v>
      </c>
      <c r="C54" s="16">
        <v>5.6168991194185143</v>
      </c>
      <c r="D54" s="16">
        <v>2.759114152770453</v>
      </c>
    </row>
    <row r="55" spans="1:4" x14ac:dyDescent="0.25">
      <c r="A55" s="8">
        <v>1889</v>
      </c>
      <c r="B55" s="16">
        <v>0</v>
      </c>
      <c r="C55" s="16">
        <v>5.0621749093072248</v>
      </c>
      <c r="D55" s="16">
        <v>2.6894734681747265</v>
      </c>
    </row>
    <row r="56" spans="1:4" x14ac:dyDescent="0.25">
      <c r="A56" s="8">
        <v>1890</v>
      </c>
      <c r="B56" s="16">
        <v>0</v>
      </c>
      <c r="C56" s="16">
        <v>4.7597844265141616</v>
      </c>
      <c r="D56" s="16">
        <v>2.5162095654246426</v>
      </c>
    </row>
    <row r="57" spans="1:4" x14ac:dyDescent="0.25">
      <c r="A57" s="8">
        <v>1891</v>
      </c>
      <c r="B57" s="16">
        <v>0</v>
      </c>
      <c r="C57" s="16">
        <v>4.6404831591265703</v>
      </c>
      <c r="D57" s="16">
        <v>2.1886409120036641</v>
      </c>
    </row>
    <row r="58" spans="1:4" x14ac:dyDescent="0.25">
      <c r="A58" s="8">
        <v>1892</v>
      </c>
      <c r="B58" s="16">
        <v>0</v>
      </c>
      <c r="C58" s="16">
        <v>4.8454178972334363</v>
      </c>
      <c r="D58" s="16">
        <v>2.1825651272115243</v>
      </c>
    </row>
    <row r="59" spans="1:4" x14ac:dyDescent="0.25">
      <c r="A59" s="8">
        <v>1893</v>
      </c>
      <c r="B59" s="16">
        <v>0</v>
      </c>
      <c r="C59" s="16">
        <v>4.9251874623877203</v>
      </c>
      <c r="D59" s="16">
        <v>2.4723034341515477</v>
      </c>
    </row>
    <row r="60" spans="1:4" x14ac:dyDescent="0.25">
      <c r="A60" s="8">
        <v>1894</v>
      </c>
      <c r="B60" s="16">
        <v>0</v>
      </c>
      <c r="C60" s="16">
        <v>5.0056685764704207</v>
      </c>
      <c r="D60" s="16">
        <v>2.7171117948278405</v>
      </c>
    </row>
    <row r="61" spans="1:4" x14ac:dyDescent="0.25">
      <c r="A61" s="8">
        <v>1895</v>
      </c>
      <c r="B61" s="16">
        <v>0</v>
      </c>
      <c r="C61" s="16">
        <v>5.1010480567246672</v>
      </c>
      <c r="D61" s="16">
        <v>2.7146528441320732</v>
      </c>
    </row>
    <row r="62" spans="1:4" x14ac:dyDescent="0.25">
      <c r="A62" s="8">
        <v>1896</v>
      </c>
      <c r="B62" s="16">
        <v>0</v>
      </c>
      <c r="C62" s="16">
        <v>5.1893264796125163</v>
      </c>
      <c r="D62" s="16">
        <v>2.2891130779140973</v>
      </c>
    </row>
    <row r="63" spans="1:4" x14ac:dyDescent="0.25">
      <c r="A63" s="8">
        <v>1897</v>
      </c>
      <c r="B63" s="16">
        <v>0</v>
      </c>
      <c r="C63" s="16">
        <v>5.1729808583475441</v>
      </c>
      <c r="D63" s="16">
        <v>2.2042691256928095</v>
      </c>
    </row>
    <row r="64" spans="1:4" x14ac:dyDescent="0.25">
      <c r="A64" s="8">
        <v>1898</v>
      </c>
      <c r="B64" s="16">
        <v>0</v>
      </c>
      <c r="C64" s="16">
        <v>5.0570849321697953</v>
      </c>
      <c r="D64" s="16">
        <v>1.9372676052651154</v>
      </c>
    </row>
    <row r="65" spans="1:4" x14ac:dyDescent="0.25">
      <c r="A65" s="8">
        <v>1899</v>
      </c>
      <c r="B65" s="16">
        <v>0</v>
      </c>
      <c r="C65" s="16">
        <v>5.0227881327622574</v>
      </c>
      <c r="D65" s="16">
        <v>1.3906481960945971</v>
      </c>
    </row>
    <row r="66" spans="1:4" x14ac:dyDescent="0.25">
      <c r="A66" s="8">
        <v>1900</v>
      </c>
      <c r="B66" s="16">
        <v>0</v>
      </c>
      <c r="C66" s="16">
        <v>4.9299400786252878</v>
      </c>
      <c r="D66" s="16">
        <v>0.53706432744369614</v>
      </c>
    </row>
    <row r="67" spans="1:4" x14ac:dyDescent="0.25">
      <c r="A67" s="8">
        <v>1901</v>
      </c>
      <c r="B67" s="16">
        <v>0</v>
      </c>
      <c r="C67" s="16">
        <v>4.6482301277957712</v>
      </c>
      <c r="D67" s="16">
        <v>1.4802677218272504</v>
      </c>
    </row>
    <row r="68" spans="1:4" x14ac:dyDescent="0.25">
      <c r="A68" s="8">
        <v>1902</v>
      </c>
      <c r="B68" s="16">
        <v>0</v>
      </c>
      <c r="C68" s="16">
        <v>4.7039552090212355</v>
      </c>
      <c r="D68" s="16">
        <v>1.1863732409690506</v>
      </c>
    </row>
    <row r="69" spans="1:4" x14ac:dyDescent="0.25">
      <c r="A69" s="8">
        <v>1903</v>
      </c>
      <c r="B69" s="16">
        <v>0</v>
      </c>
      <c r="C69" s="16">
        <v>4.8167355291398506</v>
      </c>
      <c r="D69" s="16">
        <v>0.83422590533630614</v>
      </c>
    </row>
    <row r="70" spans="1:4" x14ac:dyDescent="0.25">
      <c r="A70" s="8">
        <v>1904</v>
      </c>
      <c r="B70" s="16">
        <v>0</v>
      </c>
      <c r="C70" s="16">
        <v>4.9227227075669377</v>
      </c>
      <c r="D70" s="16">
        <v>0.93516059548252695</v>
      </c>
    </row>
    <row r="71" spans="1:4" x14ac:dyDescent="0.25">
      <c r="A71" s="8">
        <v>1905</v>
      </c>
      <c r="B71" s="16">
        <v>0</v>
      </c>
      <c r="C71" s="16">
        <v>5.2588025622781505</v>
      </c>
      <c r="D71" s="16">
        <v>0.86533441556892909</v>
      </c>
    </row>
    <row r="72" spans="1:4" x14ac:dyDescent="0.25">
      <c r="A72" s="8">
        <v>1906</v>
      </c>
      <c r="B72" s="16">
        <v>0</v>
      </c>
      <c r="C72" s="16">
        <v>5.4088717722033222</v>
      </c>
      <c r="D72" s="16">
        <v>0.55834511265862352</v>
      </c>
    </row>
    <row r="73" spans="1:4" x14ac:dyDescent="0.25">
      <c r="A73" s="8">
        <v>1907</v>
      </c>
      <c r="B73" s="16">
        <v>0</v>
      </c>
      <c r="C73" s="16">
        <v>3.647667996903913</v>
      </c>
      <c r="D73" s="16">
        <v>0.37656208086600246</v>
      </c>
    </row>
    <row r="74" spans="1:4" x14ac:dyDescent="0.25">
      <c r="A74" s="8">
        <v>1908</v>
      </c>
      <c r="B74" s="16">
        <v>0</v>
      </c>
      <c r="C74" s="16">
        <v>3.71616645944958</v>
      </c>
      <c r="D74" s="16">
        <v>0.70247231405851063</v>
      </c>
    </row>
    <row r="75" spans="1:4" x14ac:dyDescent="0.25">
      <c r="A75" s="8">
        <v>1909</v>
      </c>
      <c r="B75" s="16">
        <v>0</v>
      </c>
      <c r="C75" s="16">
        <v>3.5676261215615011</v>
      </c>
      <c r="D75" s="16">
        <v>0.96749411163189947</v>
      </c>
    </row>
    <row r="76" spans="1:4" x14ac:dyDescent="0.25">
      <c r="A76" s="8">
        <v>1910</v>
      </c>
      <c r="B76" s="16">
        <v>0</v>
      </c>
      <c r="C76" s="16">
        <v>3.4090459208712924</v>
      </c>
      <c r="D76" s="16">
        <v>1.1869439426048554</v>
      </c>
    </row>
    <row r="77" spans="1:4" x14ac:dyDescent="0.25">
      <c r="A77" s="8">
        <v>1911</v>
      </c>
      <c r="B77" s="16">
        <v>0</v>
      </c>
      <c r="C77" s="16">
        <v>3.232322593387591</v>
      </c>
      <c r="D77" s="16">
        <v>1.3539100860137321</v>
      </c>
    </row>
    <row r="78" spans="1:4" x14ac:dyDescent="0.25">
      <c r="A78" s="8">
        <v>1912</v>
      </c>
      <c r="B78" s="16">
        <v>0</v>
      </c>
      <c r="C78" s="16">
        <v>3.2293736354240519</v>
      </c>
      <c r="D78" s="16">
        <v>1.6016592960451062</v>
      </c>
    </row>
    <row r="79" spans="1:4" x14ac:dyDescent="0.25">
      <c r="A79" s="8">
        <v>1913</v>
      </c>
      <c r="B79" s="16">
        <v>0</v>
      </c>
      <c r="C79" s="16">
        <v>3.0678994801380899</v>
      </c>
      <c r="D79" s="16">
        <v>1.2728759527771598</v>
      </c>
    </row>
    <row r="80" spans="1:4" x14ac:dyDescent="0.25">
      <c r="A80" s="8">
        <v>1914</v>
      </c>
      <c r="B80" s="16">
        <v>0</v>
      </c>
      <c r="C80" s="16">
        <v>3.7215265186317676</v>
      </c>
      <c r="D80" s="16">
        <v>1.7799645988314621</v>
      </c>
    </row>
    <row r="81" spans="1:4" x14ac:dyDescent="0.25">
      <c r="A81" s="8">
        <v>1915</v>
      </c>
      <c r="B81" s="16">
        <v>0</v>
      </c>
      <c r="C81" s="16">
        <v>3.5862236552241789</v>
      </c>
      <c r="D81" s="16">
        <v>1.6409012620136081</v>
      </c>
    </row>
    <row r="82" spans="1:4" x14ac:dyDescent="0.25">
      <c r="A82" s="8">
        <v>1916</v>
      </c>
      <c r="B82" s="16">
        <v>0</v>
      </c>
      <c r="C82" s="16">
        <v>3.9046218903433445</v>
      </c>
      <c r="D82" s="16">
        <v>2.6088675388974192</v>
      </c>
    </row>
    <row r="83" spans="1:4" x14ac:dyDescent="0.25">
      <c r="A83" s="8">
        <v>1917</v>
      </c>
      <c r="B83" s="16">
        <v>0</v>
      </c>
      <c r="C83" s="16">
        <v>3.6304166818364081</v>
      </c>
      <c r="D83" s="16">
        <v>4.0388316210819486</v>
      </c>
    </row>
    <row r="84" spans="1:4" x14ac:dyDescent="0.25">
      <c r="A84" s="8">
        <v>1918</v>
      </c>
      <c r="B84" s="16">
        <v>0</v>
      </c>
      <c r="C84" s="16">
        <v>3.9921613296038805</v>
      </c>
      <c r="D84" s="16">
        <v>3.7334608854911155</v>
      </c>
    </row>
    <row r="85" spans="1:4" x14ac:dyDescent="0.25">
      <c r="A85" s="8">
        <v>1919</v>
      </c>
      <c r="B85" s="16">
        <v>0</v>
      </c>
      <c r="C85" s="16">
        <v>5.2385603009277686</v>
      </c>
      <c r="D85" s="16">
        <v>1.523342931171374</v>
      </c>
    </row>
    <row r="86" spans="1:4" x14ac:dyDescent="0.25">
      <c r="A86" s="8">
        <v>1920</v>
      </c>
      <c r="B86" s="16">
        <v>0</v>
      </c>
      <c r="C86" s="16">
        <v>5.2492567949022471</v>
      </c>
      <c r="D86" s="16">
        <v>0.78665121212367173</v>
      </c>
    </row>
    <row r="87" spans="1:4" x14ac:dyDescent="0.25">
      <c r="A87" s="8">
        <v>1921</v>
      </c>
      <c r="B87" s="16">
        <v>0</v>
      </c>
      <c r="C87" s="16">
        <v>5.176569084517979</v>
      </c>
      <c r="D87" s="16">
        <v>0.81085902010602318</v>
      </c>
    </row>
    <row r="88" spans="1:4" x14ac:dyDescent="0.25">
      <c r="A88" s="8">
        <v>1922</v>
      </c>
      <c r="B88" s="16">
        <v>0</v>
      </c>
      <c r="C88" s="16">
        <v>5.628763322279692</v>
      </c>
      <c r="D88" s="16">
        <v>0.25343557070645445</v>
      </c>
    </row>
    <row r="89" spans="1:4" x14ac:dyDescent="0.25">
      <c r="A89" s="8">
        <v>1923</v>
      </c>
      <c r="B89" s="16">
        <v>0</v>
      </c>
      <c r="C89" s="16">
        <v>5.3591374821086726</v>
      </c>
      <c r="D89" s="16">
        <v>0.28504332809846583</v>
      </c>
    </row>
    <row r="90" spans="1:4" x14ac:dyDescent="0.25">
      <c r="A90" s="8">
        <v>1924</v>
      </c>
      <c r="B90" s="16">
        <v>0</v>
      </c>
      <c r="C90" s="16">
        <v>4.9796576492172049</v>
      </c>
      <c r="D90" s="16">
        <v>0.74423546026989773</v>
      </c>
    </row>
    <row r="91" spans="1:4" x14ac:dyDescent="0.25">
      <c r="A91" s="8">
        <v>1925</v>
      </c>
      <c r="B91" s="16">
        <v>0</v>
      </c>
      <c r="C91" s="16">
        <v>3.7609826042477783</v>
      </c>
      <c r="D91" s="16">
        <v>1.4341075218345745</v>
      </c>
    </row>
    <row r="92" spans="1:4" x14ac:dyDescent="0.25">
      <c r="A92" s="8">
        <v>1926</v>
      </c>
      <c r="B92" s="16">
        <v>0</v>
      </c>
      <c r="C92" s="16">
        <v>3.8669863261898594</v>
      </c>
      <c r="D92" s="16">
        <v>0.47949218678394456</v>
      </c>
    </row>
    <row r="93" spans="1:4" x14ac:dyDescent="0.25">
      <c r="A93" s="8">
        <v>1927</v>
      </c>
      <c r="B93" s="16">
        <v>0</v>
      </c>
      <c r="C93" s="16">
        <v>3.4686041006100332</v>
      </c>
      <c r="D93" s="16">
        <v>1.7686279862398764</v>
      </c>
    </row>
    <row r="94" spans="1:4" x14ac:dyDescent="0.25">
      <c r="A94" s="8">
        <v>1928</v>
      </c>
      <c r="B94" s="16">
        <v>0</v>
      </c>
      <c r="C94" s="16">
        <v>3.2356436379548916</v>
      </c>
      <c r="D94" s="16">
        <v>2.0396913043776728</v>
      </c>
    </row>
    <row r="95" spans="1:4" x14ac:dyDescent="0.25">
      <c r="A95" s="8">
        <v>1929</v>
      </c>
      <c r="B95" s="16">
        <v>0</v>
      </c>
      <c r="C95" s="16">
        <v>3.0002385039518891</v>
      </c>
      <c r="D95" s="16">
        <v>1.5193227223014998</v>
      </c>
    </row>
    <row r="96" spans="1:4" x14ac:dyDescent="0.25">
      <c r="A96" s="8">
        <v>1930</v>
      </c>
      <c r="B96" s="16">
        <v>0</v>
      </c>
      <c r="C96" s="16">
        <v>3.0509333281609492</v>
      </c>
      <c r="D96" s="16">
        <v>1.6971819863499134</v>
      </c>
    </row>
    <row r="97" spans="1:4" x14ac:dyDescent="0.25">
      <c r="A97" s="8">
        <v>1931</v>
      </c>
      <c r="B97" s="16">
        <v>0</v>
      </c>
      <c r="C97" s="16">
        <v>3.8976679973173258</v>
      </c>
      <c r="D97" s="16">
        <v>0.64223660475687872</v>
      </c>
    </row>
    <row r="98" spans="1:4" x14ac:dyDescent="0.25">
      <c r="A98" s="8">
        <v>1932</v>
      </c>
      <c r="B98" s="16">
        <v>0</v>
      </c>
      <c r="C98" s="16">
        <v>4.0816954455205048</v>
      </c>
      <c r="D98" s="16">
        <v>0.44169527009044285</v>
      </c>
    </row>
    <row r="99" spans="1:4" x14ac:dyDescent="0.25">
      <c r="A99" s="8">
        <v>1933</v>
      </c>
      <c r="B99" s="16">
        <v>0</v>
      </c>
      <c r="C99" s="16">
        <v>3.5266873066230593</v>
      </c>
      <c r="D99" s="16">
        <v>0.16040049879057328</v>
      </c>
    </row>
    <row r="100" spans="1:4" x14ac:dyDescent="0.25">
      <c r="A100" s="8">
        <v>1934</v>
      </c>
      <c r="B100" s="16">
        <v>0</v>
      </c>
      <c r="C100" s="16">
        <v>4.4596601754558236</v>
      </c>
      <c r="D100" s="16">
        <v>0.22002196504267521</v>
      </c>
    </row>
    <row r="101" spans="1:4" x14ac:dyDescent="0.25">
      <c r="A101" s="8">
        <v>1935</v>
      </c>
      <c r="B101" s="16">
        <v>0</v>
      </c>
      <c r="C101" s="16">
        <v>3.757151700303226</v>
      </c>
      <c r="D101" s="16">
        <v>0.24297674310037731</v>
      </c>
    </row>
    <row r="102" spans="1:4" x14ac:dyDescent="0.25">
      <c r="A102" s="8">
        <v>1936</v>
      </c>
      <c r="B102" s="16">
        <v>0</v>
      </c>
      <c r="C102" s="16">
        <v>3.5717549546608263</v>
      </c>
      <c r="D102" s="16">
        <v>0.20813575224190389</v>
      </c>
    </row>
    <row r="103" spans="1:4" x14ac:dyDescent="0.25">
      <c r="A103" s="8">
        <v>1937</v>
      </c>
      <c r="B103" s="16">
        <v>0</v>
      </c>
      <c r="C103" s="16">
        <v>3.2758812760202729</v>
      </c>
      <c r="D103" s="16">
        <v>0.98548852499616724</v>
      </c>
    </row>
    <row r="104" spans="1:4" x14ac:dyDescent="0.25">
      <c r="A104" s="8">
        <v>1938</v>
      </c>
      <c r="B104" s="16">
        <v>0</v>
      </c>
      <c r="C104" s="16">
        <v>3.356986117692133</v>
      </c>
      <c r="D104" s="16">
        <v>2.0399807020953653</v>
      </c>
    </row>
    <row r="105" spans="1:4" x14ac:dyDescent="0.25">
      <c r="A105" s="8">
        <v>1939</v>
      </c>
      <c r="B105" s="16">
        <v>0</v>
      </c>
      <c r="C105" s="16">
        <v>3.2752526205715737</v>
      </c>
      <c r="D105" s="16">
        <v>0.39219723371153559</v>
      </c>
    </row>
    <row r="106" spans="1:4" x14ac:dyDescent="0.25">
      <c r="A106" s="8">
        <v>1940</v>
      </c>
      <c r="B106" s="16">
        <v>0</v>
      </c>
      <c r="C106" s="16">
        <v>2.9954812920979306</v>
      </c>
      <c r="D106" s="16">
        <v>0.981681898848076</v>
      </c>
    </row>
    <row r="107" spans="1:4" x14ac:dyDescent="0.25">
      <c r="A107" s="8">
        <v>1941</v>
      </c>
      <c r="B107" s="16">
        <v>0</v>
      </c>
      <c r="C107" s="16">
        <v>2.2742565179452763</v>
      </c>
      <c r="D107" s="16">
        <v>1.5432828350406267</v>
      </c>
    </row>
    <row r="108" spans="1:4" x14ac:dyDescent="0.25">
      <c r="A108" s="8">
        <v>1942</v>
      </c>
      <c r="B108" s="16">
        <v>0</v>
      </c>
      <c r="C108" s="16">
        <v>1.8682777043072709</v>
      </c>
      <c r="D108" s="16">
        <v>1.2843056421019943</v>
      </c>
    </row>
    <row r="109" spans="1:4" x14ac:dyDescent="0.25">
      <c r="A109" s="8">
        <v>1943</v>
      </c>
      <c r="B109" s="16">
        <v>0</v>
      </c>
      <c r="C109" s="16">
        <v>1.6506229185484005</v>
      </c>
      <c r="D109" s="16">
        <v>1.8757679802260963</v>
      </c>
    </row>
    <row r="110" spans="1:4" x14ac:dyDescent="0.25">
      <c r="A110" s="8">
        <v>1944</v>
      </c>
      <c r="B110" s="16">
        <v>0</v>
      </c>
      <c r="C110" s="16">
        <v>1.4761943221288287</v>
      </c>
      <c r="D110" s="16">
        <v>2.1716516103580674</v>
      </c>
    </row>
    <row r="111" spans="1:4" x14ac:dyDescent="0.25">
      <c r="A111" s="8">
        <v>1945</v>
      </c>
      <c r="B111" s="16">
        <v>0</v>
      </c>
      <c r="C111" s="16">
        <v>1.2643073081733782</v>
      </c>
      <c r="D111" s="16">
        <v>2.0000663240619341</v>
      </c>
    </row>
    <row r="112" spans="1:4" x14ac:dyDescent="0.25">
      <c r="A112" s="8">
        <v>1946</v>
      </c>
      <c r="B112" s="16">
        <v>0</v>
      </c>
      <c r="C112" s="16">
        <v>1.16191213973754</v>
      </c>
      <c r="D112" s="16">
        <v>1.7280475032521878</v>
      </c>
    </row>
    <row r="113" spans="1:4" x14ac:dyDescent="0.25">
      <c r="A113" s="8">
        <v>1947</v>
      </c>
      <c r="B113" s="16">
        <v>0</v>
      </c>
      <c r="C113" s="16">
        <v>0.89896542743235541</v>
      </c>
      <c r="D113" s="16">
        <v>1.4557698552197258</v>
      </c>
    </row>
    <row r="114" spans="1:4" x14ac:dyDescent="0.25">
      <c r="A114" s="8">
        <v>1948</v>
      </c>
      <c r="B114" s="16">
        <v>0</v>
      </c>
      <c r="C114" s="16">
        <v>0.8254271662805911</v>
      </c>
      <c r="D114" s="16">
        <v>1.4863440863063895</v>
      </c>
    </row>
    <row r="115" spans="1:4" x14ac:dyDescent="0.25">
      <c r="A115" s="8">
        <v>1949</v>
      </c>
      <c r="B115" s="16">
        <v>0</v>
      </c>
      <c r="C115" s="16">
        <v>1.0938124682900709</v>
      </c>
      <c r="D115" s="16">
        <v>2.190782797882977</v>
      </c>
    </row>
    <row r="116" spans="1:4" x14ac:dyDescent="0.25">
      <c r="A116" s="8">
        <v>1950</v>
      </c>
      <c r="B116" s="16">
        <v>0</v>
      </c>
      <c r="C116" s="16">
        <v>0.95822913756115924</v>
      </c>
      <c r="D116" s="16">
        <v>2.0114743926402103</v>
      </c>
    </row>
    <row r="117" spans="1:4" x14ac:dyDescent="0.25">
      <c r="A117" s="8">
        <v>1951</v>
      </c>
      <c r="B117" s="16">
        <v>0</v>
      </c>
      <c r="C117" s="16">
        <v>1.1965071453483607</v>
      </c>
      <c r="D117" s="16">
        <v>2.1265428137026081</v>
      </c>
    </row>
    <row r="118" spans="1:4" x14ac:dyDescent="0.25">
      <c r="A118" s="8">
        <v>1952</v>
      </c>
      <c r="B118" s="16">
        <v>0</v>
      </c>
      <c r="C118" s="16">
        <v>1.2386810536425341</v>
      </c>
      <c r="D118" s="16">
        <v>2.5011263422585719</v>
      </c>
    </row>
    <row r="119" spans="1:4" x14ac:dyDescent="0.25">
      <c r="A119" s="8">
        <v>1953</v>
      </c>
      <c r="B119" s="16">
        <v>0</v>
      </c>
      <c r="C119" s="16">
        <v>1.517795938670921</v>
      </c>
      <c r="D119" s="16">
        <v>2.5923913765213142</v>
      </c>
    </row>
    <row r="120" spans="1:4" x14ac:dyDescent="0.25">
      <c r="A120" s="8">
        <v>1954</v>
      </c>
      <c r="B120" s="16">
        <v>0</v>
      </c>
      <c r="C120" s="16">
        <v>1.4583952315849094</v>
      </c>
      <c r="D120" s="16">
        <v>1.9186170178454647</v>
      </c>
    </row>
    <row r="121" spans="1:4" x14ac:dyDescent="0.25">
      <c r="A121" s="8">
        <v>1955</v>
      </c>
      <c r="B121" s="16">
        <v>0</v>
      </c>
      <c r="C121" s="16">
        <v>1.543686362741489</v>
      </c>
      <c r="D121" s="16">
        <v>1.4449383932740072</v>
      </c>
    </row>
    <row r="122" spans="1:4" x14ac:dyDescent="0.25">
      <c r="A122" s="8">
        <v>1956</v>
      </c>
      <c r="B122" s="16">
        <v>0</v>
      </c>
      <c r="C122" s="16">
        <v>1.3998982073937078</v>
      </c>
      <c r="D122" s="16">
        <v>1.363219632992317</v>
      </c>
    </row>
    <row r="123" spans="1:4" x14ac:dyDescent="0.25">
      <c r="A123" s="8">
        <v>1957</v>
      </c>
      <c r="B123" s="16">
        <v>0</v>
      </c>
      <c r="C123" s="16">
        <v>0.6146984523494875</v>
      </c>
      <c r="D123" s="16">
        <v>2.7918778306692449</v>
      </c>
    </row>
    <row r="124" spans="1:4" x14ac:dyDescent="0.25">
      <c r="A124" s="8">
        <v>1958</v>
      </c>
      <c r="B124" s="16">
        <v>0</v>
      </c>
      <c r="C124" s="16">
        <v>0.89668423241530271</v>
      </c>
      <c r="D124" s="16">
        <v>3.4493832730612488</v>
      </c>
    </row>
    <row r="125" spans="1:4" x14ac:dyDescent="0.25">
      <c r="A125" s="8">
        <v>1959</v>
      </c>
      <c r="B125" s="16">
        <v>0</v>
      </c>
      <c r="C125" s="16">
        <v>0.97756295926092818</v>
      </c>
      <c r="D125" s="16">
        <v>4.8172149278713761</v>
      </c>
    </row>
    <row r="126" spans="1:4" x14ac:dyDescent="0.25">
      <c r="A126" s="8">
        <v>1960</v>
      </c>
      <c r="B126" s="16">
        <v>0</v>
      </c>
      <c r="C126" s="16">
        <v>1.7055750378513286</v>
      </c>
      <c r="D126" s="16">
        <v>3.6932556303712882</v>
      </c>
    </row>
    <row r="127" spans="1:4" x14ac:dyDescent="0.25">
      <c r="A127" s="8">
        <v>1961</v>
      </c>
      <c r="B127" s="16">
        <v>0</v>
      </c>
      <c r="C127" s="16">
        <v>1.521969780409594</v>
      </c>
      <c r="D127" s="16">
        <v>3.1637386449977152</v>
      </c>
    </row>
    <row r="128" spans="1:4" x14ac:dyDescent="0.25">
      <c r="A128" s="8">
        <v>1962</v>
      </c>
      <c r="B128" s="16">
        <v>0</v>
      </c>
      <c r="C128" s="16">
        <v>1.164443399317086</v>
      </c>
      <c r="D128" s="16">
        <v>2.4920616683841939</v>
      </c>
    </row>
    <row r="129" spans="1:4" x14ac:dyDescent="0.25">
      <c r="A129" s="8">
        <v>1963</v>
      </c>
      <c r="B129" s="16">
        <v>0</v>
      </c>
      <c r="C129" s="16">
        <v>1.0928528101404367</v>
      </c>
      <c r="D129" s="16">
        <v>4.8715030145216325</v>
      </c>
    </row>
    <row r="130" spans="1:4" x14ac:dyDescent="0.25">
      <c r="A130" s="8">
        <v>1964</v>
      </c>
      <c r="B130" s="16">
        <v>0</v>
      </c>
      <c r="C130" s="16">
        <v>0.96388906012100006</v>
      </c>
      <c r="D130" s="16">
        <v>6.0833678581426875</v>
      </c>
    </row>
    <row r="131" spans="1:4" x14ac:dyDescent="0.25">
      <c r="A131" s="8">
        <v>1965</v>
      </c>
      <c r="B131" s="16">
        <v>0</v>
      </c>
      <c r="C131" s="16">
        <v>0.89836957128851014</v>
      </c>
      <c r="D131" s="16">
        <v>4.6253159201893261</v>
      </c>
    </row>
    <row r="132" spans="1:4" x14ac:dyDescent="0.25">
      <c r="A132" s="8">
        <v>1966</v>
      </c>
      <c r="B132" s="16">
        <v>0</v>
      </c>
      <c r="C132" s="16">
        <v>0.90882542698688573</v>
      </c>
      <c r="D132" s="16">
        <v>4.2038834951456314</v>
      </c>
    </row>
    <row r="133" spans="1:4" x14ac:dyDescent="0.25">
      <c r="A133" s="8">
        <v>1967</v>
      </c>
      <c r="B133" s="16">
        <v>0</v>
      </c>
      <c r="C133" s="16">
        <v>0.88743977046806954</v>
      </c>
      <c r="D133" s="16">
        <v>3.6552863436123348</v>
      </c>
    </row>
    <row r="134" spans="1:4" x14ac:dyDescent="0.25">
      <c r="A134" s="8">
        <v>1968</v>
      </c>
      <c r="B134" s="16">
        <v>0</v>
      </c>
      <c r="C134" s="16">
        <v>1.0081886782150282</v>
      </c>
      <c r="D134" s="16">
        <v>2.4639684106614017</v>
      </c>
    </row>
    <row r="135" spans="1:4" x14ac:dyDescent="0.25">
      <c r="A135" s="8">
        <v>1969</v>
      </c>
      <c r="B135" s="16">
        <v>0</v>
      </c>
      <c r="C135" s="16">
        <v>0.57879646381026639</v>
      </c>
      <c r="D135" s="16">
        <v>2.3252595155709344</v>
      </c>
    </row>
    <row r="136" spans="1:4" x14ac:dyDescent="0.25">
      <c r="A136" s="8">
        <v>1970</v>
      </c>
      <c r="B136" s="16">
        <v>0</v>
      </c>
      <c r="C136" s="16">
        <v>0.40287498807000371</v>
      </c>
      <c r="D136" s="16">
        <v>2.4558938329430133</v>
      </c>
    </row>
    <row r="137" spans="1:4" x14ac:dyDescent="0.25">
      <c r="A137" s="8">
        <v>1971</v>
      </c>
      <c r="B137" s="16">
        <v>0</v>
      </c>
      <c r="C137" s="16">
        <v>0.39354216194075509</v>
      </c>
      <c r="D137" s="16">
        <v>3.2455892731122087</v>
      </c>
    </row>
    <row r="138" spans="1:4" x14ac:dyDescent="0.25">
      <c r="A138" s="8">
        <v>1972</v>
      </c>
      <c r="B138" s="16">
        <v>0</v>
      </c>
      <c r="C138" s="16">
        <v>0.49928208843059063</v>
      </c>
      <c r="D138" s="16">
        <v>3.3345724907063197</v>
      </c>
    </row>
    <row r="139" spans="1:4" x14ac:dyDescent="0.25">
      <c r="A139" s="8">
        <v>1973</v>
      </c>
      <c r="B139" s="16">
        <v>0</v>
      </c>
      <c r="C139" s="16">
        <v>0.6891887670770257</v>
      </c>
      <c r="D139" s="16">
        <v>4.2114039806347501</v>
      </c>
    </row>
    <row r="140" spans="1:4" x14ac:dyDescent="0.25">
      <c r="A140" s="8">
        <v>1974</v>
      </c>
      <c r="B140" s="16">
        <v>0</v>
      </c>
      <c r="C140" s="16">
        <v>0.91845610869627226</v>
      </c>
      <c r="D140" s="16">
        <v>2.3275696445725265</v>
      </c>
    </row>
    <row r="141" spans="1:4" x14ac:dyDescent="0.25">
      <c r="A141" s="8">
        <v>1975</v>
      </c>
      <c r="B141" s="16">
        <v>0</v>
      </c>
      <c r="C141" s="16">
        <v>0.67591412927295891</v>
      </c>
      <c r="D141" s="16">
        <v>2.1306964746345658</v>
      </c>
    </row>
    <row r="142" spans="1:4" x14ac:dyDescent="0.25">
      <c r="A142" s="8">
        <v>1976</v>
      </c>
      <c r="B142" s="16">
        <v>0</v>
      </c>
      <c r="C142" s="16">
        <v>0.52411340141705542</v>
      </c>
      <c r="D142" s="16">
        <v>1.8077922077922077</v>
      </c>
    </row>
    <row r="143" spans="1:4" x14ac:dyDescent="0.25">
      <c r="A143" s="8">
        <v>1977</v>
      </c>
      <c r="B143" s="16">
        <v>0</v>
      </c>
      <c r="C143" s="16">
        <v>0.61399868349750009</v>
      </c>
      <c r="D143" s="16">
        <v>3.0709267313482771</v>
      </c>
    </row>
    <row r="144" spans="1:4" x14ac:dyDescent="0.25">
      <c r="A144" s="8">
        <v>1978</v>
      </c>
      <c r="B144" s="16">
        <v>0</v>
      </c>
      <c r="C144" s="16">
        <v>0.68479699773482916</v>
      </c>
      <c r="D144" s="16">
        <v>4.798437969360168</v>
      </c>
    </row>
    <row r="145" spans="1:4" x14ac:dyDescent="0.25">
      <c r="A145" s="8">
        <v>1979</v>
      </c>
      <c r="B145" s="16">
        <v>0</v>
      </c>
      <c r="C145" s="16">
        <v>1.4702621161927796</v>
      </c>
      <c r="D145" s="16">
        <v>4.6647757968665582</v>
      </c>
    </row>
    <row r="146" spans="1:4" x14ac:dyDescent="0.25">
      <c r="A146" s="8">
        <v>1980</v>
      </c>
      <c r="B146" s="16">
        <v>0</v>
      </c>
      <c r="C146" s="16">
        <v>1.7411910507645429</v>
      </c>
      <c r="D146" s="16">
        <v>5.0314292841107511</v>
      </c>
    </row>
    <row r="147" spans="1:4" x14ac:dyDescent="0.25">
      <c r="A147" s="8">
        <v>1981</v>
      </c>
      <c r="B147" s="16">
        <v>0</v>
      </c>
      <c r="C147" s="16">
        <v>1.3127107890267264</v>
      </c>
      <c r="D147" s="16">
        <v>4.248865698729583</v>
      </c>
    </row>
    <row r="148" spans="1:4" x14ac:dyDescent="0.25">
      <c r="A148" s="8">
        <v>1982</v>
      </c>
      <c r="B148" s="16">
        <v>0</v>
      </c>
      <c r="C148" s="16">
        <v>1.5068411769604368</v>
      </c>
      <c r="D148" s="16">
        <v>3.8508144616607072</v>
      </c>
    </row>
    <row r="149" spans="1:4" x14ac:dyDescent="0.25">
      <c r="A149" s="8">
        <v>1983</v>
      </c>
      <c r="B149" s="16">
        <v>0</v>
      </c>
      <c r="C149" s="16">
        <v>1.3454612481291335</v>
      </c>
      <c r="D149" s="16">
        <v>6.4408582762351241</v>
      </c>
    </row>
    <row r="150" spans="1:4" x14ac:dyDescent="0.25">
      <c r="A150" s="8">
        <v>1984</v>
      </c>
      <c r="B150" s="16">
        <v>0</v>
      </c>
      <c r="C150" s="16">
        <v>1.1245161864302358</v>
      </c>
      <c r="D150" s="16">
        <v>5.6427054402875347</v>
      </c>
    </row>
    <row r="151" spans="1:4" x14ac:dyDescent="0.25">
      <c r="A151" s="8">
        <v>1985</v>
      </c>
      <c r="B151" s="16">
        <v>0</v>
      </c>
      <c r="C151" s="16">
        <v>0.87383068548996112</v>
      </c>
      <c r="D151" s="16">
        <v>7.4278614457831322</v>
      </c>
    </row>
    <row r="152" spans="1:4" x14ac:dyDescent="0.25">
      <c r="A152" s="8">
        <v>1986</v>
      </c>
      <c r="B152" s="16">
        <v>0</v>
      </c>
      <c r="C152" s="16">
        <v>0.79768372795192966</v>
      </c>
      <c r="D152" s="16">
        <v>5.1865001403311819</v>
      </c>
    </row>
    <row r="153" spans="1:4" x14ac:dyDescent="0.25">
      <c r="A153" s="8">
        <v>1987</v>
      </c>
      <c r="B153" s="16">
        <v>0</v>
      </c>
      <c r="C153" s="16">
        <v>0.78927677734824964</v>
      </c>
      <c r="D153" s="16">
        <v>8.0466328166755741</v>
      </c>
    </row>
    <row r="154" spans="1:4" x14ac:dyDescent="0.25">
      <c r="A154" s="8">
        <v>1988</v>
      </c>
      <c r="B154" s="16">
        <v>0</v>
      </c>
      <c r="C154" s="16">
        <v>0.71832861999461528</v>
      </c>
      <c r="D154" s="16">
        <v>9.4145024427873487</v>
      </c>
    </row>
    <row r="155" spans="1:4" x14ac:dyDescent="0.25">
      <c r="A155" s="8">
        <v>1989</v>
      </c>
      <c r="B155" s="16">
        <v>0</v>
      </c>
      <c r="C155" s="16">
        <v>0.64221735234327693</v>
      </c>
      <c r="D155" s="16">
        <v>5.095290251916758</v>
      </c>
    </row>
    <row r="156" spans="1:4" x14ac:dyDescent="0.25">
      <c r="A156" s="8">
        <v>1990</v>
      </c>
      <c r="B156" s="16">
        <v>0</v>
      </c>
      <c r="C156" s="16">
        <v>0.52866158928117679</v>
      </c>
      <c r="D156" s="16">
        <v>7.1248246844319771</v>
      </c>
    </row>
    <row r="157" spans="1:4" x14ac:dyDescent="0.25">
      <c r="A157" s="8">
        <v>1991</v>
      </c>
      <c r="B157" s="16">
        <v>0</v>
      </c>
      <c r="C157" s="16">
        <v>0.47293427061767257</v>
      </c>
      <c r="D157" s="16">
        <v>5.0513137210869079</v>
      </c>
    </row>
    <row r="158" spans="1:4" x14ac:dyDescent="0.25">
      <c r="A158" s="8">
        <v>1992</v>
      </c>
      <c r="B158" s="16">
        <v>0</v>
      </c>
      <c r="C158" s="16">
        <v>0.45527900767911367</v>
      </c>
      <c r="D158" s="16">
        <v>7.5622968580715062</v>
      </c>
    </row>
    <row r="159" spans="1:4" x14ac:dyDescent="0.25">
      <c r="A159" s="8">
        <v>1993</v>
      </c>
      <c r="B159" s="16">
        <v>0</v>
      </c>
      <c r="C159" s="16">
        <v>0.56821583872367909</v>
      </c>
      <c r="D159" s="16">
        <v>7.6705438879913839</v>
      </c>
    </row>
    <row r="160" spans="1:4" x14ac:dyDescent="0.25">
      <c r="A160" s="8">
        <v>1994</v>
      </c>
      <c r="B160" s="16">
        <v>0</v>
      </c>
      <c r="C160" s="16">
        <v>0.46394272362468725</v>
      </c>
      <c r="D160" s="16">
        <v>5.2190677539514745</v>
      </c>
    </row>
    <row r="161" spans="1:4" x14ac:dyDescent="0.25">
      <c r="A161" s="8">
        <v>1995</v>
      </c>
      <c r="B161" s="16">
        <v>0</v>
      </c>
      <c r="C161" s="16">
        <v>0.41422280415139612</v>
      </c>
      <c r="D161" s="16">
        <v>6.0082006753497348</v>
      </c>
    </row>
    <row r="162" spans="1:4" x14ac:dyDescent="0.25">
      <c r="A162" s="8">
        <v>1996</v>
      </c>
      <c r="B162" s="16">
        <v>0</v>
      </c>
      <c r="C162" s="16">
        <v>0.4058200240405786</v>
      </c>
      <c r="D162" s="16">
        <v>7.6471507352941179</v>
      </c>
    </row>
    <row r="163" spans="1:4" x14ac:dyDescent="0.25">
      <c r="A163" s="8">
        <v>1997</v>
      </c>
      <c r="B163" s="16">
        <v>0</v>
      </c>
      <c r="C163" s="16">
        <v>0.34950244202552333</v>
      </c>
      <c r="D163" s="16">
        <v>11.101649070761713</v>
      </c>
    </row>
    <row r="164" spans="1:4" x14ac:dyDescent="0.25">
      <c r="A164" s="8">
        <v>1998</v>
      </c>
      <c r="B164" s="16">
        <v>0</v>
      </c>
      <c r="C164" s="16">
        <v>0.33170320404721754</v>
      </c>
      <c r="D164" s="16">
        <v>8.3259696458684651</v>
      </c>
    </row>
    <row r="165" spans="1:4" x14ac:dyDescent="0.25">
      <c r="A165" s="8">
        <v>1999</v>
      </c>
      <c r="B165" s="16">
        <v>0</v>
      </c>
      <c r="C165" s="16">
        <v>0.36786145791381392</v>
      </c>
      <c r="D165" s="16">
        <v>13.141925090616191</v>
      </c>
    </row>
    <row r="166" spans="1:4" x14ac:dyDescent="0.25">
      <c r="A166" s="8">
        <v>2000</v>
      </c>
      <c r="B166" s="16">
        <v>0</v>
      </c>
      <c r="C166" s="16">
        <v>0.35292787700655665</v>
      </c>
      <c r="D166" s="16">
        <v>8.7404476599593028</v>
      </c>
    </row>
    <row r="167" spans="1:4" x14ac:dyDescent="0.25">
      <c r="A167" s="8">
        <v>2001</v>
      </c>
      <c r="B167" s="16">
        <v>0</v>
      </c>
      <c r="C167" s="16">
        <v>0.36303317535545021</v>
      </c>
      <c r="D167" s="16">
        <v>10.731461903025885</v>
      </c>
    </row>
    <row r="168" spans="1:4" x14ac:dyDescent="0.25">
      <c r="A168" s="8">
        <v>2002</v>
      </c>
      <c r="B168" s="16">
        <v>0</v>
      </c>
      <c r="C168" s="16">
        <v>0.36843224845777495</v>
      </c>
      <c r="D168" s="16">
        <v>13.564631638658442</v>
      </c>
    </row>
    <row r="169" spans="1:4" x14ac:dyDescent="0.25">
      <c r="A169" s="8">
        <v>2003</v>
      </c>
      <c r="B169" s="16">
        <v>0</v>
      </c>
      <c r="C169" s="16">
        <v>0.36873608017817372</v>
      </c>
      <c r="D169" s="16">
        <v>15.441049554565701</v>
      </c>
    </row>
    <row r="170" spans="1:4" x14ac:dyDescent="0.25">
      <c r="A170" s="8">
        <v>2004</v>
      </c>
      <c r="B170" s="16">
        <v>0</v>
      </c>
      <c r="C170" s="16">
        <v>0.34023904382470121</v>
      </c>
      <c r="D170" s="16">
        <v>14.219123505976096</v>
      </c>
    </row>
    <row r="171" spans="1:4" x14ac:dyDescent="0.25">
      <c r="A171" s="8">
        <v>2005</v>
      </c>
      <c r="B171" s="16">
        <v>0</v>
      </c>
      <c r="C171" s="16">
        <v>0.43764186633039093</v>
      </c>
      <c r="D171" s="16">
        <v>13.099747793190415</v>
      </c>
    </row>
    <row r="172" spans="1:4" x14ac:dyDescent="0.25">
      <c r="A172" s="8">
        <v>2006</v>
      </c>
      <c r="B172" s="16">
        <v>0</v>
      </c>
      <c r="C172" s="16">
        <v>0.45770671105034771</v>
      </c>
      <c r="D172" s="16">
        <v>9.971229863876836</v>
      </c>
    </row>
    <row r="173" spans="1:4" x14ac:dyDescent="0.25">
      <c r="A173" s="8">
        <v>2007</v>
      </c>
      <c r="B173" s="16">
        <v>0</v>
      </c>
      <c r="C173" s="16">
        <v>0.52242926155969638</v>
      </c>
      <c r="D173" s="16">
        <v>9.4480101219231649</v>
      </c>
    </row>
    <row r="174" spans="1:4" x14ac:dyDescent="0.25">
      <c r="A174" s="8">
        <v>2008</v>
      </c>
      <c r="B174" s="16">
        <v>0</v>
      </c>
      <c r="C174" s="16">
        <v>0.54293644185401058</v>
      </c>
      <c r="D174" s="16">
        <v>11.445073549819595</v>
      </c>
    </row>
    <row r="175" spans="1:4" x14ac:dyDescent="0.25">
      <c r="A175" s="8">
        <v>2009</v>
      </c>
      <c r="B175" s="16">
        <v>0</v>
      </c>
      <c r="C175" s="16">
        <v>0.71192149120260151</v>
      </c>
      <c r="D175" s="16">
        <v>22.446083270425643</v>
      </c>
    </row>
    <row r="176" spans="1:4" x14ac:dyDescent="0.25">
      <c r="A176" s="8">
        <v>2010</v>
      </c>
      <c r="B176" s="16">
        <v>0</v>
      </c>
      <c r="C176" s="16">
        <v>0.93533602076315647</v>
      </c>
      <c r="D176" s="16">
        <v>22.912253575570158</v>
      </c>
    </row>
    <row r="177" spans="1:4" x14ac:dyDescent="0.25">
      <c r="A177" s="8">
        <v>2011</v>
      </c>
      <c r="B177" s="16">
        <v>0</v>
      </c>
      <c r="C177" s="16">
        <v>1.0480264226541773</v>
      </c>
      <c r="D177" s="16">
        <v>25.768531052033136</v>
      </c>
    </row>
    <row r="178" spans="1:4" x14ac:dyDescent="0.25">
      <c r="A178" s="8">
        <v>2012</v>
      </c>
      <c r="B178" s="16">
        <v>0</v>
      </c>
      <c r="C178" s="16">
        <v>1.0632189973614776</v>
      </c>
      <c r="D178" s="16">
        <v>25.550448548812664</v>
      </c>
    </row>
    <row r="179" spans="1:4" x14ac:dyDescent="0.25">
      <c r="A179" s="8">
        <v>2013</v>
      </c>
      <c r="B179" s="16">
        <v>0</v>
      </c>
      <c r="C179" s="16">
        <v>0.72109654350417163</v>
      </c>
      <c r="D179" s="16">
        <v>24.003990257552989</v>
      </c>
    </row>
    <row r="180" spans="1:4" x14ac:dyDescent="0.25">
      <c r="A180" s="8">
        <v>2014</v>
      </c>
      <c r="B180" s="16">
        <v>0</v>
      </c>
      <c r="C180" s="16">
        <v>0.79281077124974764</v>
      </c>
      <c r="D180" s="16">
        <v>22.470918281849382</v>
      </c>
    </row>
    <row r="181" spans="1:4" x14ac:dyDescent="0.25">
      <c r="A181" s="8">
        <v>2015</v>
      </c>
      <c r="B181" s="16">
        <v>0</v>
      </c>
      <c r="C181" s="16">
        <v>0.76416787528982288</v>
      </c>
      <c r="D181" s="16">
        <v>20.970970993044254</v>
      </c>
    </row>
    <row r="182" spans="1:4" x14ac:dyDescent="0.25">
      <c r="A182" s="8">
        <v>2016</v>
      </c>
      <c r="B182" s="16">
        <v>0</v>
      </c>
      <c r="C182" s="16">
        <v>0.84662197483059054</v>
      </c>
      <c r="D182" s="16">
        <v>21.372158276863505</v>
      </c>
    </row>
  </sheetData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zoomScaleNormal="100" workbookViewId="0"/>
  </sheetViews>
  <sheetFormatPr defaultRowHeight="13.2" x14ac:dyDescent="0.25"/>
  <cols>
    <col min="2" max="2" width="31.88671875" bestFit="1" customWidth="1"/>
    <col min="3" max="3" width="25.21875" bestFit="1" customWidth="1"/>
    <col min="4" max="4" width="24.88671875" bestFit="1" customWidth="1"/>
    <col min="5" max="6" width="34.109375" customWidth="1"/>
  </cols>
  <sheetData>
    <row r="1" spans="1:4" x14ac:dyDescent="0.25">
      <c r="A1" s="4" t="s">
        <v>250</v>
      </c>
    </row>
    <row r="4" spans="1:4" x14ac:dyDescent="0.25">
      <c r="B4" t="s">
        <v>251</v>
      </c>
      <c r="C4" t="s">
        <v>252</v>
      </c>
      <c r="D4" t="s">
        <v>253</v>
      </c>
    </row>
    <row r="5" spans="1:4" x14ac:dyDescent="0.25">
      <c r="A5" s="3" t="s">
        <v>188</v>
      </c>
      <c r="B5" s="6">
        <v>6</v>
      </c>
    </row>
    <row r="6" spans="1:4" x14ac:dyDescent="0.25">
      <c r="A6" s="3" t="s">
        <v>189</v>
      </c>
      <c r="B6" s="6">
        <v>6</v>
      </c>
    </row>
    <row r="7" spans="1:4" x14ac:dyDescent="0.25">
      <c r="A7" s="3" t="s">
        <v>190</v>
      </c>
      <c r="B7" s="6">
        <v>6</v>
      </c>
    </row>
    <row r="8" spans="1:4" x14ac:dyDescent="0.25">
      <c r="A8" s="3" t="s">
        <v>191</v>
      </c>
      <c r="B8" s="6">
        <v>5.583333333333333</v>
      </c>
    </row>
    <row r="9" spans="1:4" x14ac:dyDescent="0.25">
      <c r="A9" s="3" t="s">
        <v>192</v>
      </c>
      <c r="B9" s="6">
        <v>5</v>
      </c>
    </row>
    <row r="10" spans="1:4" x14ac:dyDescent="0.25">
      <c r="A10" s="3" t="s">
        <v>193</v>
      </c>
      <c r="B10" s="6">
        <v>5</v>
      </c>
    </row>
    <row r="11" spans="1:4" x14ac:dyDescent="0.25">
      <c r="A11" s="3" t="s">
        <v>194</v>
      </c>
      <c r="B11" s="6">
        <v>5</v>
      </c>
    </row>
    <row r="12" spans="1:4" x14ac:dyDescent="0.25">
      <c r="A12" s="3" t="s">
        <v>195</v>
      </c>
      <c r="B12" s="6">
        <v>5</v>
      </c>
    </row>
    <row r="13" spans="1:4" x14ac:dyDescent="0.25">
      <c r="A13" s="3" t="s">
        <v>196</v>
      </c>
      <c r="B13" s="6">
        <v>5</v>
      </c>
    </row>
    <row r="14" spans="1:4" x14ac:dyDescent="0.25">
      <c r="A14" s="3" t="s">
        <v>197</v>
      </c>
      <c r="B14" s="6">
        <v>5</v>
      </c>
    </row>
    <row r="15" spans="1:4" x14ac:dyDescent="0.25">
      <c r="A15" s="3" t="s">
        <v>198</v>
      </c>
      <c r="B15" s="6">
        <v>5</v>
      </c>
    </row>
    <row r="16" spans="1:4" x14ac:dyDescent="0.25">
      <c r="A16" s="3" t="s">
        <v>199</v>
      </c>
      <c r="B16" s="6">
        <v>5</v>
      </c>
    </row>
    <row r="17" spans="1:4" x14ac:dyDescent="0.25">
      <c r="A17" s="3" t="s">
        <v>200</v>
      </c>
      <c r="B17" s="6">
        <v>5</v>
      </c>
    </row>
    <row r="18" spans="1:4" x14ac:dyDescent="0.25">
      <c r="A18" s="3" t="s">
        <v>201</v>
      </c>
      <c r="B18" s="6">
        <v>5</v>
      </c>
    </row>
    <row r="19" spans="1:4" x14ac:dyDescent="0.25">
      <c r="A19" s="3" t="s">
        <v>202</v>
      </c>
      <c r="B19" s="6">
        <v>5</v>
      </c>
    </row>
    <row r="20" spans="1:4" x14ac:dyDescent="0.25">
      <c r="A20" s="3" t="s">
        <v>203</v>
      </c>
      <c r="B20" s="6">
        <v>5</v>
      </c>
    </row>
    <row r="21" spans="1:4" x14ac:dyDescent="0.25">
      <c r="A21" s="3" t="s">
        <v>204</v>
      </c>
      <c r="B21" s="6">
        <v>4.4638888888888886</v>
      </c>
      <c r="D21" s="6"/>
    </row>
    <row r="22" spans="1:4" x14ac:dyDescent="0.25">
      <c r="A22" s="3" t="s">
        <v>205</v>
      </c>
      <c r="B22" s="6">
        <v>4</v>
      </c>
      <c r="D22" s="6"/>
    </row>
    <row r="23" spans="1:4" x14ac:dyDescent="0.25">
      <c r="A23" s="3" t="s">
        <v>206</v>
      </c>
      <c r="B23" s="6">
        <v>4</v>
      </c>
      <c r="D23" s="6"/>
    </row>
    <row r="24" spans="1:4" x14ac:dyDescent="0.25">
      <c r="A24" s="3" t="s">
        <v>207</v>
      </c>
      <c r="B24" s="6">
        <v>4</v>
      </c>
      <c r="D24" s="6"/>
    </row>
    <row r="25" spans="1:4" x14ac:dyDescent="0.25">
      <c r="A25" s="3" t="s">
        <v>208</v>
      </c>
      <c r="B25" s="6">
        <v>4</v>
      </c>
      <c r="D25" s="6"/>
    </row>
    <row r="26" spans="1:4" x14ac:dyDescent="0.25">
      <c r="A26" s="3" t="s">
        <v>209</v>
      </c>
      <c r="B26" s="6">
        <v>4</v>
      </c>
      <c r="D26" s="6"/>
    </row>
    <row r="27" spans="1:4" x14ac:dyDescent="0.25">
      <c r="A27" s="3" t="s">
        <v>210</v>
      </c>
      <c r="B27" s="6">
        <v>4</v>
      </c>
      <c r="D27" s="6"/>
    </row>
    <row r="28" spans="1:4" x14ac:dyDescent="0.25">
      <c r="A28" s="3" t="s">
        <v>211</v>
      </c>
      <c r="B28" s="6">
        <v>4</v>
      </c>
      <c r="D28" s="6"/>
    </row>
    <row r="29" spans="1:4" x14ac:dyDescent="0.25">
      <c r="A29" s="3" t="s">
        <v>212</v>
      </c>
      <c r="B29" s="6">
        <v>4</v>
      </c>
      <c r="D29" s="6"/>
    </row>
    <row r="30" spans="1:4" x14ac:dyDescent="0.25">
      <c r="A30" s="3" t="s">
        <v>213</v>
      </c>
      <c r="B30" s="6">
        <v>4</v>
      </c>
      <c r="D30" s="6"/>
    </row>
    <row r="31" spans="1:4" x14ac:dyDescent="0.25">
      <c r="A31" s="3" t="s">
        <v>214</v>
      </c>
      <c r="B31" s="6">
        <v>4</v>
      </c>
      <c r="D31" s="6"/>
    </row>
    <row r="32" spans="1:4" x14ac:dyDescent="0.25">
      <c r="A32" s="3" t="s">
        <v>215</v>
      </c>
      <c r="B32" s="6">
        <v>4</v>
      </c>
      <c r="D32" s="6"/>
    </row>
    <row r="33" spans="1:4" x14ac:dyDescent="0.25">
      <c r="A33" s="3" t="s">
        <v>216</v>
      </c>
      <c r="B33" s="6">
        <v>4.1194444444444445</v>
      </c>
      <c r="D33" s="6"/>
    </row>
    <row r="34" spans="1:4" x14ac:dyDescent="0.25">
      <c r="A34" s="3" t="s">
        <v>124</v>
      </c>
      <c r="B34" s="6">
        <v>4.7231182795698921</v>
      </c>
      <c r="D34" s="6"/>
    </row>
    <row r="35" spans="1:4" x14ac:dyDescent="0.25">
      <c r="A35" s="3" t="s">
        <v>125</v>
      </c>
      <c r="B35" s="6">
        <v>5</v>
      </c>
      <c r="D35" s="6"/>
    </row>
    <row r="36" spans="1:4" x14ac:dyDescent="0.25">
      <c r="A36" s="3" t="s">
        <v>126</v>
      </c>
      <c r="B36" s="6">
        <v>4.4463261648745522</v>
      </c>
      <c r="D36" s="6"/>
    </row>
    <row r="37" spans="1:4" x14ac:dyDescent="0.25">
      <c r="A37" s="3" t="s">
        <v>127</v>
      </c>
      <c r="B37" s="6">
        <v>5</v>
      </c>
      <c r="D37" s="6"/>
    </row>
    <row r="38" spans="1:4" x14ac:dyDescent="0.25">
      <c r="A38" s="3" t="s">
        <v>128</v>
      </c>
      <c r="B38" s="6">
        <v>4.193548387096774</v>
      </c>
      <c r="D38" s="6"/>
    </row>
    <row r="39" spans="1:4" x14ac:dyDescent="0.25">
      <c r="A39" s="3" t="s">
        <v>129</v>
      </c>
      <c r="B39" s="6">
        <v>4.169354838709677</v>
      </c>
      <c r="D39" s="6"/>
    </row>
    <row r="40" spans="1:4" x14ac:dyDescent="0.25">
      <c r="A40" s="3" t="s">
        <v>130</v>
      </c>
      <c r="B40" s="6">
        <v>5</v>
      </c>
      <c r="D40" s="6"/>
    </row>
    <row r="41" spans="1:4" x14ac:dyDescent="0.25">
      <c r="A41" s="3" t="s">
        <v>131</v>
      </c>
      <c r="B41" s="6">
        <v>4.2658730158730158</v>
      </c>
      <c r="D41" s="6"/>
    </row>
    <row r="42" spans="1:4" x14ac:dyDescent="0.25">
      <c r="A42" s="3" t="s">
        <v>132</v>
      </c>
      <c r="B42" s="6">
        <v>4.486559139784946</v>
      </c>
      <c r="D42" s="6"/>
    </row>
    <row r="43" spans="1:4" x14ac:dyDescent="0.25">
      <c r="A43" s="3" t="s">
        <v>133</v>
      </c>
      <c r="B43" s="6">
        <v>5.2725806451612902</v>
      </c>
      <c r="D43" s="6">
        <v>3.0832826588349467</v>
      </c>
    </row>
    <row r="44" spans="1:4" x14ac:dyDescent="0.25">
      <c r="A44" s="3" t="s">
        <v>134</v>
      </c>
      <c r="B44" s="6">
        <v>5.4646057347670247</v>
      </c>
      <c r="D44" s="6">
        <v>3.2332826588349466</v>
      </c>
    </row>
    <row r="45" spans="1:4" x14ac:dyDescent="0.25">
      <c r="A45" s="3" t="s">
        <v>135</v>
      </c>
      <c r="B45" s="6">
        <v>4.650537634408602</v>
      </c>
      <c r="D45" s="6">
        <v>3.2632826588349464</v>
      </c>
    </row>
    <row r="46" spans="1:4" x14ac:dyDescent="0.25">
      <c r="A46" s="3" t="s">
        <v>136</v>
      </c>
      <c r="B46" s="6">
        <v>4.1034482758620694</v>
      </c>
      <c r="D46" s="6">
        <v>3.2632826588349464</v>
      </c>
    </row>
    <row r="47" spans="1:4" x14ac:dyDescent="0.25">
      <c r="A47" s="3" t="s">
        <v>137</v>
      </c>
      <c r="B47" s="6">
        <v>4</v>
      </c>
      <c r="D47" s="6">
        <v>3.1932826588349466</v>
      </c>
    </row>
    <row r="48" spans="1:4" x14ac:dyDescent="0.25">
      <c r="A48" s="3" t="s">
        <v>138</v>
      </c>
      <c r="B48" s="6">
        <v>4.17741935483871</v>
      </c>
      <c r="D48" s="6">
        <v>3.1932826588349466</v>
      </c>
    </row>
    <row r="49" spans="1:4" x14ac:dyDescent="0.25">
      <c r="A49" s="3" t="s">
        <v>139</v>
      </c>
      <c r="B49" s="6">
        <v>4.279569892473118</v>
      </c>
      <c r="D49" s="6">
        <v>3.1932826588349466</v>
      </c>
    </row>
    <row r="50" spans="1:4" x14ac:dyDescent="0.25">
      <c r="A50" s="3" t="s">
        <v>140</v>
      </c>
      <c r="B50" s="6">
        <v>5</v>
      </c>
      <c r="D50" s="6">
        <v>3.2532826588349466</v>
      </c>
    </row>
    <row r="51" spans="1:4" x14ac:dyDescent="0.25">
      <c r="A51" s="3" t="s">
        <v>141</v>
      </c>
      <c r="B51" s="6">
        <v>4.5565476190476186</v>
      </c>
      <c r="D51" s="6">
        <v>3.2632826588349464</v>
      </c>
    </row>
    <row r="52" spans="1:4" x14ac:dyDescent="0.25">
      <c r="A52" s="3" t="s">
        <v>142</v>
      </c>
      <c r="B52" s="6">
        <v>5.022849462365591</v>
      </c>
      <c r="D52" s="6">
        <v>3.2632826588349464</v>
      </c>
    </row>
    <row r="53" spans="1:4" x14ac:dyDescent="0.25">
      <c r="A53" s="3" t="s">
        <v>143</v>
      </c>
      <c r="B53" s="6">
        <v>4.083333333333333</v>
      </c>
      <c r="D53" s="6">
        <v>3.2732826588349466</v>
      </c>
    </row>
    <row r="54" spans="1:4" x14ac:dyDescent="0.25">
      <c r="A54" s="3" t="s">
        <v>144</v>
      </c>
      <c r="B54" s="6">
        <v>4</v>
      </c>
      <c r="D54" s="6">
        <v>3.3832826588349465</v>
      </c>
    </row>
    <row r="55" spans="1:4" x14ac:dyDescent="0.25">
      <c r="A55" s="3" t="s">
        <v>145</v>
      </c>
      <c r="B55" s="6">
        <v>4.7</v>
      </c>
      <c r="D55" s="6">
        <v>3.4432826588349466</v>
      </c>
    </row>
    <row r="56" spans="1:4" x14ac:dyDescent="0.25">
      <c r="A56" s="3" t="s">
        <v>146</v>
      </c>
      <c r="B56" s="6">
        <v>4.4946236559139789</v>
      </c>
      <c r="D56" s="6">
        <v>3.4332826588349468</v>
      </c>
    </row>
    <row r="57" spans="1:4" x14ac:dyDescent="0.25">
      <c r="A57" s="3" t="s">
        <v>147</v>
      </c>
      <c r="B57" s="6">
        <v>4.3978494623655919</v>
      </c>
      <c r="D57" s="6">
        <v>3.4432826588349466</v>
      </c>
    </row>
    <row r="58" spans="1:4" x14ac:dyDescent="0.25">
      <c r="A58" s="3" t="s">
        <v>148</v>
      </c>
      <c r="B58" s="6">
        <v>4.088709677419355</v>
      </c>
      <c r="D58" s="6">
        <v>3.4532826588349468</v>
      </c>
    </row>
    <row r="59" spans="1:4" x14ac:dyDescent="0.25">
      <c r="A59" s="3" t="s">
        <v>149</v>
      </c>
      <c r="B59" s="6">
        <v>4.4293010752688167</v>
      </c>
      <c r="D59" s="6">
        <v>3.4632826588349466</v>
      </c>
    </row>
    <row r="60" spans="1:4" x14ac:dyDescent="0.25">
      <c r="A60" s="3" t="s">
        <v>150</v>
      </c>
      <c r="B60" s="6">
        <v>4.3424795186891956</v>
      </c>
      <c r="D60" s="6">
        <v>3.4532826588349468</v>
      </c>
    </row>
    <row r="61" spans="1:4" x14ac:dyDescent="0.25">
      <c r="A61" s="3" t="s">
        <v>151</v>
      </c>
      <c r="B61" s="6">
        <v>5.0684555811571945</v>
      </c>
      <c r="C61" s="6">
        <v>6.053273762141381</v>
      </c>
      <c r="D61" s="6">
        <v>3.4732826588349464</v>
      </c>
    </row>
    <row r="62" spans="1:4" x14ac:dyDescent="0.25">
      <c r="A62" s="3" t="s">
        <v>152</v>
      </c>
      <c r="B62" s="6">
        <v>5.5884872080088988</v>
      </c>
      <c r="C62" s="6">
        <v>6.2732737621413808</v>
      </c>
      <c r="D62" s="6">
        <v>3.4982300272559987</v>
      </c>
    </row>
    <row r="63" spans="1:4" x14ac:dyDescent="0.25">
      <c r="A63" s="3" t="s">
        <v>153</v>
      </c>
      <c r="B63" s="6">
        <v>5.6058435739887349</v>
      </c>
      <c r="C63" s="6">
        <v>6.2932737621413812</v>
      </c>
      <c r="D63" s="6">
        <v>3.5728482090741807</v>
      </c>
    </row>
    <row r="64" spans="1:4" x14ac:dyDescent="0.25">
      <c r="A64" s="3" t="s">
        <v>154</v>
      </c>
      <c r="B64" s="6">
        <v>4.9106182795698921</v>
      </c>
      <c r="C64" s="6">
        <v>5.803273762141381</v>
      </c>
      <c r="D64" s="6">
        <v>3.4543084586285482</v>
      </c>
    </row>
    <row r="65" spans="1:4" x14ac:dyDescent="0.25">
      <c r="A65" s="3" t="s">
        <v>155</v>
      </c>
      <c r="B65" s="6">
        <v>4.2016129032258061</v>
      </c>
      <c r="C65" s="6">
        <v>4.6732737621413811</v>
      </c>
      <c r="D65" s="6">
        <v>3.1851365020761429</v>
      </c>
    </row>
    <row r="66" spans="1:4" x14ac:dyDescent="0.25">
      <c r="A66" s="3" t="s">
        <v>156</v>
      </c>
      <c r="B66" s="6">
        <v>3.7876344086021505</v>
      </c>
      <c r="C66" s="6">
        <v>4.1532737621413816</v>
      </c>
      <c r="D66" s="6">
        <v>3.1493746055692529</v>
      </c>
    </row>
    <row r="67" spans="1:4" x14ac:dyDescent="0.25">
      <c r="A67" s="3" t="s">
        <v>157</v>
      </c>
      <c r="B67" s="6">
        <v>3.5</v>
      </c>
      <c r="C67" s="6">
        <v>4.2432737621413814</v>
      </c>
      <c r="D67" s="6">
        <v>3.0653218639906932</v>
      </c>
    </row>
    <row r="68" spans="1:4" x14ac:dyDescent="0.25">
      <c r="A68" s="3" t="s">
        <v>158</v>
      </c>
      <c r="B68" s="6">
        <v>4.0761808755760365</v>
      </c>
      <c r="C68" s="6">
        <v>5.0232737621413808</v>
      </c>
      <c r="D68" s="6">
        <v>3.2007418755972314</v>
      </c>
    </row>
    <row r="69" spans="1:4" x14ac:dyDescent="0.25">
      <c r="A69" s="3" t="s">
        <v>159</v>
      </c>
      <c r="B69" s="6">
        <v>4.2491839477726581</v>
      </c>
      <c r="C69" s="6">
        <v>5.3432737621413811</v>
      </c>
      <c r="D69" s="6">
        <v>3.3085302582028815</v>
      </c>
    </row>
    <row r="70" spans="1:4" x14ac:dyDescent="0.25">
      <c r="A70" s="3" t="s">
        <v>160</v>
      </c>
      <c r="B70" s="6">
        <v>4.0730286738351253</v>
      </c>
      <c r="C70" s="6">
        <v>5.2032737621413814</v>
      </c>
      <c r="D70" s="6">
        <v>3.2974264558274275</v>
      </c>
    </row>
    <row r="71" spans="1:4" x14ac:dyDescent="0.25">
      <c r="A71" s="3" t="s">
        <v>161</v>
      </c>
      <c r="B71" s="6">
        <v>3.831749231950845</v>
      </c>
      <c r="C71" s="6">
        <v>5.013273762141381</v>
      </c>
      <c r="D71" s="6">
        <v>3.2774003329328552</v>
      </c>
    </row>
    <row r="72" spans="1:4" x14ac:dyDescent="0.25">
      <c r="A72" s="3" t="s">
        <v>162</v>
      </c>
      <c r="B72" s="6">
        <v>3.5954301075268815</v>
      </c>
      <c r="C72" s="6">
        <v>4.7232737621413809</v>
      </c>
      <c r="D72" s="6">
        <v>3.1463203763319747</v>
      </c>
    </row>
    <row r="73" spans="1:4" x14ac:dyDescent="0.25">
      <c r="A73" s="3" t="s">
        <v>163</v>
      </c>
      <c r="B73" s="6">
        <v>3.5</v>
      </c>
      <c r="C73" s="6">
        <v>4.1732737621413811</v>
      </c>
      <c r="D73" s="6">
        <v>2.8833341939226655</v>
      </c>
    </row>
    <row r="74" spans="1:4" x14ac:dyDescent="0.25">
      <c r="A74" s="3" t="s">
        <v>164</v>
      </c>
      <c r="B74" s="6">
        <v>3.5</v>
      </c>
      <c r="C74" s="6">
        <v>4.013273762141381</v>
      </c>
      <c r="D74" s="6">
        <v>2.7720561142125208</v>
      </c>
    </row>
    <row r="75" spans="1:4" x14ac:dyDescent="0.25">
      <c r="A75" s="3" t="s">
        <v>165</v>
      </c>
      <c r="B75" s="6">
        <v>3.6617831541218635</v>
      </c>
      <c r="C75" s="6">
        <v>4.2432737621413814</v>
      </c>
      <c r="D75" s="6">
        <v>2.838296252421562</v>
      </c>
    </row>
    <row r="76" spans="1:4" x14ac:dyDescent="0.25">
      <c r="A76" s="3" t="s">
        <v>166</v>
      </c>
      <c r="B76" s="6">
        <v>4.2258064516129039</v>
      </c>
      <c r="C76" s="6">
        <v>4.7832737621413814</v>
      </c>
      <c r="D76" s="6">
        <v>3.0092776463036182</v>
      </c>
    </row>
    <row r="77" spans="1:4" x14ac:dyDescent="0.25">
      <c r="A77" s="3" t="s">
        <v>167</v>
      </c>
      <c r="B77" s="6">
        <v>4.5000352022529446</v>
      </c>
      <c r="C77" s="6">
        <v>5.0632737621413808</v>
      </c>
      <c r="D77" s="6">
        <v>3.1307421045506851</v>
      </c>
    </row>
    <row r="78" spans="1:4" x14ac:dyDescent="0.25">
      <c r="A78" s="3" t="s">
        <v>168</v>
      </c>
      <c r="B78" s="6">
        <v>4.172043010752688</v>
      </c>
      <c r="C78" s="6">
        <v>4.9532737621413814</v>
      </c>
      <c r="D78" s="6">
        <v>3.0254107126142546</v>
      </c>
    </row>
    <row r="79" spans="1:4" x14ac:dyDescent="0.25">
      <c r="A79" s="3" t="s">
        <v>169</v>
      </c>
      <c r="B79" s="6">
        <v>4.176075268817204</v>
      </c>
      <c r="C79" s="6">
        <v>4.7532737621413812</v>
      </c>
      <c r="D79" s="6">
        <v>2.9525882362112226</v>
      </c>
    </row>
    <row r="80" spans="1:4" x14ac:dyDescent="0.25">
      <c r="A80" s="3" t="s">
        <v>170</v>
      </c>
      <c r="B80" s="6">
        <v>4.030913978494624</v>
      </c>
      <c r="C80" s="6">
        <v>4.6732737621413811</v>
      </c>
      <c r="D80" s="6">
        <v>2.9735307265566981</v>
      </c>
    </row>
    <row r="81" spans="1:4" x14ac:dyDescent="0.25">
      <c r="A81" s="3" t="s">
        <v>171</v>
      </c>
      <c r="B81" s="6">
        <v>4</v>
      </c>
      <c r="C81" s="6">
        <v>4.5932737621413811</v>
      </c>
      <c r="D81" s="6">
        <v>2.7899398718155846</v>
      </c>
    </row>
    <row r="82" spans="1:4" x14ac:dyDescent="0.25">
      <c r="A82" s="3" t="s">
        <v>172</v>
      </c>
      <c r="B82" s="6">
        <v>4.0227026943517483</v>
      </c>
      <c r="C82" s="6">
        <v>4.5332737621413806</v>
      </c>
      <c r="D82" s="6">
        <v>2.8055173268860853</v>
      </c>
    </row>
    <row r="83" spans="1:4" x14ac:dyDescent="0.25">
      <c r="A83" s="3" t="s">
        <v>173</v>
      </c>
      <c r="B83" s="6">
        <v>4.9079749103942651</v>
      </c>
      <c r="C83" s="6">
        <v>5.2932737621413803</v>
      </c>
      <c r="D83" s="6">
        <v>2.9638655188627139</v>
      </c>
    </row>
    <row r="84" spans="1:4" x14ac:dyDescent="0.25">
      <c r="A84" s="3" t="s">
        <v>174</v>
      </c>
      <c r="B84" s="6">
        <v>4.774193548387097</v>
      </c>
      <c r="C84" s="6">
        <v>5.2532737621413803</v>
      </c>
      <c r="D84" s="6">
        <v>2.9969843927973265</v>
      </c>
    </row>
    <row r="85" spans="1:4" x14ac:dyDescent="0.25">
      <c r="A85" s="3" t="s">
        <v>175</v>
      </c>
      <c r="B85" s="6">
        <v>5.9075940860215059</v>
      </c>
      <c r="C85" s="6">
        <v>6.3432737621413802</v>
      </c>
      <c r="D85" s="6">
        <v>3.2468491296725701</v>
      </c>
    </row>
    <row r="86" spans="1:4" x14ac:dyDescent="0.25">
      <c r="A86" s="3" t="s">
        <v>176</v>
      </c>
      <c r="B86" s="6">
        <v>6.3696236559139781</v>
      </c>
      <c r="C86" s="6">
        <v>6.89327376214138</v>
      </c>
      <c r="D86" s="6">
        <v>3.6158981886909771</v>
      </c>
    </row>
    <row r="87" spans="1:4" x14ac:dyDescent="0.25">
      <c r="A87" s="3" t="s">
        <v>177</v>
      </c>
      <c r="B87" s="6">
        <v>5.833333333333333</v>
      </c>
      <c r="C87" s="6">
        <v>6.4232737621413802</v>
      </c>
      <c r="D87" s="6">
        <v>3.6838334755318618</v>
      </c>
    </row>
    <row r="88" spans="1:4" x14ac:dyDescent="0.25">
      <c r="A88" s="3" t="s">
        <v>178</v>
      </c>
      <c r="B88" s="6">
        <v>4.5543394777265744</v>
      </c>
      <c r="C88" s="6">
        <v>5.1332737621413802</v>
      </c>
      <c r="D88" s="6">
        <v>3.3750602529674807</v>
      </c>
    </row>
    <row r="89" spans="1:4" x14ac:dyDescent="0.25">
      <c r="A89" s="3" t="s">
        <v>179</v>
      </c>
      <c r="B89" s="6">
        <v>4.813172043010753</v>
      </c>
      <c r="C89" s="6">
        <v>5.2132737621413803</v>
      </c>
      <c r="D89" s="6">
        <v>3.276132060527718</v>
      </c>
    </row>
    <row r="90" spans="1:4" x14ac:dyDescent="0.25">
      <c r="A90" s="3" t="s">
        <v>180</v>
      </c>
      <c r="B90" s="6">
        <v>5</v>
      </c>
      <c r="C90" s="6">
        <v>5.4632737621413803</v>
      </c>
      <c r="D90" s="6">
        <v>3.2686183767705623</v>
      </c>
    </row>
    <row r="91" spans="1:4" x14ac:dyDescent="0.25">
      <c r="A91" s="3" t="s">
        <v>181</v>
      </c>
      <c r="B91" s="6">
        <v>4.794018817204301</v>
      </c>
      <c r="C91" s="6">
        <v>5.2232737621413801</v>
      </c>
      <c r="D91" s="6">
        <v>3.283992322337967</v>
      </c>
    </row>
    <row r="92" spans="1:4" x14ac:dyDescent="0.25">
      <c r="A92" s="3" t="s">
        <v>182</v>
      </c>
      <c r="B92" s="6">
        <v>5.7231182795698929</v>
      </c>
      <c r="C92" s="6">
        <v>6.1232737621413804</v>
      </c>
      <c r="D92" s="6">
        <v>3.5608997803424183</v>
      </c>
    </row>
    <row r="93" spans="1:4" x14ac:dyDescent="0.25">
      <c r="A93" s="3" t="s">
        <v>183</v>
      </c>
      <c r="B93" s="6">
        <v>6.6820788530465949</v>
      </c>
      <c r="C93" s="6">
        <v>7.0932737621413802</v>
      </c>
      <c r="D93" s="6">
        <v>3.7772077090414564</v>
      </c>
    </row>
    <row r="94" spans="1:4" x14ac:dyDescent="0.25">
      <c r="A94" s="3" t="s">
        <v>184</v>
      </c>
      <c r="B94" s="6">
        <v>6.6319444444444446</v>
      </c>
      <c r="C94" s="6">
        <v>7.4532737621413805</v>
      </c>
      <c r="D94" s="6">
        <v>3.8365767474701897</v>
      </c>
    </row>
    <row r="95" spans="1:4" x14ac:dyDescent="0.25">
      <c r="A95" s="3" t="s">
        <v>185</v>
      </c>
      <c r="B95" s="6">
        <v>5.440860215053763</v>
      </c>
      <c r="C95" s="6">
        <v>6.0132737621413801</v>
      </c>
      <c r="D95" s="6">
        <v>3.587393838085335</v>
      </c>
    </row>
    <row r="96" spans="1:4" x14ac:dyDescent="0.25">
      <c r="A96" s="3" t="s">
        <v>186</v>
      </c>
      <c r="B96" s="6">
        <v>5.310483870967742</v>
      </c>
      <c r="C96" s="6">
        <v>6.0232737621413799</v>
      </c>
      <c r="D96" s="6">
        <v>3.5473173288433015</v>
      </c>
    </row>
    <row r="97" spans="1:4" x14ac:dyDescent="0.25">
      <c r="A97" s="3" t="s">
        <v>187</v>
      </c>
      <c r="B97" s="6">
        <v>4.6232078853046596</v>
      </c>
      <c r="C97" s="6">
        <v>5.6632737621413805</v>
      </c>
      <c r="D97" s="6">
        <v>3.4463672821579601</v>
      </c>
    </row>
    <row r="98" spans="1:4" x14ac:dyDescent="0.25">
      <c r="A98" s="3" t="s">
        <v>121</v>
      </c>
      <c r="B98" s="6">
        <v>5.0625</v>
      </c>
      <c r="C98" s="6">
        <v>6.0532737621413801</v>
      </c>
      <c r="D98" s="6">
        <v>3.5107120416444886</v>
      </c>
    </row>
    <row r="99" spans="1:4" x14ac:dyDescent="0.25">
      <c r="A99" s="3" t="s">
        <v>122</v>
      </c>
      <c r="B99" s="6">
        <v>5.747311827956989</v>
      </c>
      <c r="C99" s="6">
        <v>6.6532737621413807</v>
      </c>
      <c r="D99" s="6">
        <v>3.6609511540165629</v>
      </c>
    </row>
    <row r="100" spans="1:4" x14ac:dyDescent="0.25">
      <c r="A100" s="3" t="s">
        <v>123</v>
      </c>
      <c r="B100" s="6">
        <v>5.5141609062980033</v>
      </c>
      <c r="C100" s="6">
        <v>6.64327376214138</v>
      </c>
      <c r="D100" s="6">
        <v>3.7613329211466748</v>
      </c>
    </row>
    <row r="101" spans="1:4" x14ac:dyDescent="0.25">
      <c r="A101" s="3" t="s">
        <v>0</v>
      </c>
      <c r="B101" s="6">
        <v>5.2694444444444448</v>
      </c>
      <c r="C101" s="6">
        <v>6.6532737621413807</v>
      </c>
      <c r="D101" s="6">
        <v>3.7233217260976978</v>
      </c>
    </row>
    <row r="102" spans="1:4" x14ac:dyDescent="0.25">
      <c r="A102" s="3" t="s">
        <v>1</v>
      </c>
      <c r="B102" s="6">
        <v>5</v>
      </c>
      <c r="C102" s="6">
        <v>5.9532737621413805</v>
      </c>
      <c r="D102" s="6">
        <v>3.6182099871758391</v>
      </c>
    </row>
    <row r="103" spans="1:4" x14ac:dyDescent="0.25">
      <c r="A103" s="3" t="s">
        <v>2</v>
      </c>
      <c r="B103" s="6">
        <v>5</v>
      </c>
      <c r="C103" s="6">
        <v>5.4432737621413798</v>
      </c>
      <c r="D103" s="6">
        <v>3.6814810441066674</v>
      </c>
    </row>
    <row r="104" spans="1:4" x14ac:dyDescent="0.25">
      <c r="A104" s="3" t="s">
        <v>3</v>
      </c>
      <c r="B104" s="6">
        <v>5</v>
      </c>
      <c r="C104" s="6">
        <v>6.14327376214138</v>
      </c>
      <c r="D104" s="6">
        <v>3.8004951806006018</v>
      </c>
    </row>
    <row r="105" spans="1:4" x14ac:dyDescent="0.25">
      <c r="A105" s="3" t="s">
        <v>4</v>
      </c>
      <c r="B105" s="6">
        <v>5.6138888888888889</v>
      </c>
      <c r="C105" s="6">
        <v>6.7832737621413806</v>
      </c>
      <c r="D105" s="6">
        <v>3.861709152504508</v>
      </c>
    </row>
    <row r="106" spans="1:4" x14ac:dyDescent="0.25">
      <c r="A106" s="3" t="s">
        <v>5</v>
      </c>
      <c r="B106" s="6">
        <v>6.7055555555555557</v>
      </c>
      <c r="C106" s="6">
        <v>7.9832737621413798</v>
      </c>
      <c r="D106" s="6">
        <v>4.1767343940682258</v>
      </c>
    </row>
    <row r="107" spans="1:4" x14ac:dyDescent="0.25">
      <c r="A107" s="3" t="s">
        <v>6</v>
      </c>
      <c r="B107" s="6">
        <v>6.3513888888888896</v>
      </c>
      <c r="C107" s="6">
        <v>6.8732737621413804</v>
      </c>
      <c r="D107" s="6">
        <v>4.1614929999912675</v>
      </c>
    </row>
    <row r="108" spans="1:4" x14ac:dyDescent="0.25">
      <c r="A108" s="3" t="s">
        <v>7</v>
      </c>
      <c r="B108" s="6">
        <v>5.1583333333333332</v>
      </c>
      <c r="C108" s="6">
        <v>6.3132737621413799</v>
      </c>
      <c r="D108" s="6">
        <v>3.6178822714937682</v>
      </c>
    </row>
    <row r="109" spans="1:4" x14ac:dyDescent="0.25">
      <c r="A109" s="3" t="s">
        <v>8</v>
      </c>
      <c r="B109" s="6">
        <v>5.666666666666667</v>
      </c>
      <c r="C109" s="6">
        <v>6.7832737621413806</v>
      </c>
      <c r="D109" s="6">
        <v>3.6634012601327126</v>
      </c>
    </row>
    <row r="110" spans="1:4" x14ac:dyDescent="0.25">
      <c r="A110" s="3" t="s">
        <v>9</v>
      </c>
      <c r="B110" s="6">
        <v>6.9555555555555557</v>
      </c>
      <c r="C110" s="6">
        <v>7.0657737621413803</v>
      </c>
      <c r="D110" s="6">
        <v>3.9446890142573445</v>
      </c>
    </row>
    <row r="111" spans="1:4" x14ac:dyDescent="0.25">
      <c r="A111" s="3" t="s">
        <v>10</v>
      </c>
      <c r="B111" s="6">
        <v>6.4930555555555554</v>
      </c>
      <c r="C111" s="6">
        <v>7.0657737621413803</v>
      </c>
      <c r="D111" s="6">
        <v>3.941670556932046</v>
      </c>
    </row>
    <row r="112" spans="1:4" x14ac:dyDescent="0.25">
      <c r="A112" s="3" t="s">
        <v>11</v>
      </c>
      <c r="B112" s="6">
        <v>5.240277777777778</v>
      </c>
      <c r="C112" s="6">
        <v>6.0057737621413798</v>
      </c>
      <c r="D112" s="6">
        <v>3.8601307330238259</v>
      </c>
    </row>
    <row r="113" spans="1:4" x14ac:dyDescent="0.25">
      <c r="A113" s="3" t="s">
        <v>12</v>
      </c>
      <c r="B113" s="6">
        <v>5</v>
      </c>
      <c r="C113" s="6">
        <v>5.6157737621413801</v>
      </c>
      <c r="D113" s="6">
        <v>3.9305670739495286</v>
      </c>
    </row>
    <row r="114" spans="1:4" x14ac:dyDescent="0.25">
      <c r="A114" s="3" t="s">
        <v>13</v>
      </c>
      <c r="B114" s="6">
        <v>5</v>
      </c>
      <c r="C114" s="6">
        <v>5.5957737621413806</v>
      </c>
      <c r="D114" s="6">
        <v>3.8939615579175153</v>
      </c>
    </row>
    <row r="115" spans="1:4" x14ac:dyDescent="0.25">
      <c r="A115" s="3" t="s">
        <v>14</v>
      </c>
      <c r="B115" s="6">
        <v>5.125</v>
      </c>
      <c r="C115" s="6">
        <v>5.8257737621413801</v>
      </c>
      <c r="D115" s="6">
        <v>3.9409257609643915</v>
      </c>
    </row>
    <row r="116" spans="1:4" x14ac:dyDescent="0.25">
      <c r="A116" s="3" t="s">
        <v>15</v>
      </c>
      <c r="B116" s="6">
        <v>4.3291666666666666</v>
      </c>
      <c r="C116" s="6">
        <v>5.4057737621413802</v>
      </c>
      <c r="D116" s="6">
        <v>3.6982300272559994</v>
      </c>
    </row>
    <row r="117" spans="1:4" x14ac:dyDescent="0.25">
      <c r="A117" s="3" t="s">
        <v>16</v>
      </c>
      <c r="B117" s="6">
        <v>5.1888888888888891</v>
      </c>
      <c r="C117" s="6">
        <v>5.2757737621413803</v>
      </c>
      <c r="D117" s="6">
        <v>3.6427078753572659</v>
      </c>
    </row>
    <row r="118" spans="1:4" x14ac:dyDescent="0.25">
      <c r="A118" s="3" t="s">
        <v>17</v>
      </c>
      <c r="B118" s="6">
        <v>5.4986111111111109</v>
      </c>
      <c r="C118" s="6">
        <v>5.9257737621413806</v>
      </c>
      <c r="D118" s="6">
        <v>3.7423029755842676</v>
      </c>
    </row>
    <row r="119" spans="1:4" x14ac:dyDescent="0.25">
      <c r="A119" s="3" t="s">
        <v>18</v>
      </c>
      <c r="B119" s="6">
        <v>4.1652777777777779</v>
      </c>
      <c r="C119" s="6">
        <v>5.20577376214138</v>
      </c>
      <c r="D119" s="6">
        <v>2.9643575898983685</v>
      </c>
    </row>
    <row r="120" spans="1:4" x14ac:dyDescent="0.25">
      <c r="A120" s="3" t="s">
        <v>19</v>
      </c>
      <c r="B120" s="6">
        <v>3.5</v>
      </c>
      <c r="C120" s="6">
        <v>4.5457737621413798</v>
      </c>
      <c r="D120" s="6">
        <v>2.701463692815246</v>
      </c>
    </row>
    <row r="121" spans="1:4" x14ac:dyDescent="0.25">
      <c r="A121" s="3" t="s">
        <v>20</v>
      </c>
      <c r="B121" s="6">
        <v>3.8583333333333334</v>
      </c>
      <c r="C121" s="6">
        <v>4.3557737621413795</v>
      </c>
      <c r="D121" s="6">
        <v>2.9129986618582335</v>
      </c>
    </row>
    <row r="122" spans="1:4" x14ac:dyDescent="0.25">
      <c r="A122" s="3" t="s">
        <v>21</v>
      </c>
      <c r="B122" s="6">
        <v>4.5583333333333336</v>
      </c>
      <c r="C122" s="6">
        <v>4.9857737621413794</v>
      </c>
      <c r="D122" s="6">
        <v>3.1016112283003854</v>
      </c>
    </row>
    <row r="123" spans="1:4" x14ac:dyDescent="0.25">
      <c r="A123" s="3" t="s">
        <v>22</v>
      </c>
      <c r="B123" s="6">
        <v>5</v>
      </c>
      <c r="C123" s="6">
        <v>5.2557737621413789</v>
      </c>
      <c r="D123" s="6">
        <v>3.1018241487169891</v>
      </c>
    </row>
    <row r="124" spans="1:4" x14ac:dyDescent="0.25">
      <c r="A124" s="3" t="s">
        <v>23</v>
      </c>
      <c r="B124" s="6">
        <v>5</v>
      </c>
      <c r="C124" s="6">
        <v>5.2257737621413796</v>
      </c>
      <c r="D124" s="6">
        <v>3.099030279303888</v>
      </c>
    </row>
    <row r="125" spans="1:4" x14ac:dyDescent="0.25">
      <c r="A125" s="3" t="s">
        <v>24</v>
      </c>
      <c r="B125" s="6">
        <v>5.0777777777777775</v>
      </c>
      <c r="C125" s="6">
        <v>5.3157737621413794</v>
      </c>
      <c r="D125" s="6">
        <v>3.1253036902227</v>
      </c>
    </row>
    <row r="126" spans="1:4" x14ac:dyDescent="0.25">
      <c r="A126" s="3" t="s">
        <v>25</v>
      </c>
      <c r="B126" s="6">
        <v>5.7861111111111114</v>
      </c>
      <c r="C126" s="6">
        <v>5.4857737621413794</v>
      </c>
      <c r="D126" s="6">
        <v>3.2405441095344809</v>
      </c>
    </row>
    <row r="127" spans="1:4" x14ac:dyDescent="0.25">
      <c r="A127" s="3" t="s">
        <v>26</v>
      </c>
      <c r="B127" s="6">
        <v>5</v>
      </c>
      <c r="C127" s="6">
        <v>4.6732737621413794</v>
      </c>
      <c r="D127" s="6">
        <v>2.92117912643389</v>
      </c>
    </row>
    <row r="128" spans="1:4" x14ac:dyDescent="0.25">
      <c r="A128" s="3" t="s">
        <v>27</v>
      </c>
      <c r="B128" s="6">
        <v>5</v>
      </c>
      <c r="C128" s="6">
        <v>4.6732737621413794</v>
      </c>
      <c r="D128" s="6">
        <v>2.6093889522210447</v>
      </c>
    </row>
    <row r="129" spans="1:6" x14ac:dyDescent="0.25">
      <c r="A129" s="3" t="s">
        <v>28</v>
      </c>
      <c r="B129" s="6">
        <v>5</v>
      </c>
      <c r="C129" s="6">
        <v>4.6732737621413794</v>
      </c>
      <c r="D129" s="6">
        <v>2.435637578329183</v>
      </c>
    </row>
    <row r="130" spans="1:6" x14ac:dyDescent="0.25">
      <c r="A130" s="3" t="s">
        <v>29</v>
      </c>
      <c r="B130" s="6">
        <v>5</v>
      </c>
      <c r="C130" s="6">
        <v>4.6732737621413794</v>
      </c>
      <c r="D130" s="6">
        <v>2.0837049695919192</v>
      </c>
    </row>
    <row r="131" spans="1:6" x14ac:dyDescent="0.25">
      <c r="A131" s="3" t="s">
        <v>30</v>
      </c>
      <c r="B131" s="6">
        <v>5</v>
      </c>
      <c r="C131" s="6">
        <v>4.6732737621413794</v>
      </c>
      <c r="D131" s="6">
        <v>1.752820416272018</v>
      </c>
    </row>
    <row r="132" spans="1:6" x14ac:dyDescent="0.25">
      <c r="A132" s="3" t="s">
        <v>31</v>
      </c>
      <c r="B132" s="6">
        <v>4.5194444444444439</v>
      </c>
      <c r="C132" s="6">
        <v>4.1941070954747124</v>
      </c>
      <c r="D132" s="6">
        <v>1.7376368754630636</v>
      </c>
    </row>
    <row r="133" spans="1:6" x14ac:dyDescent="0.25">
      <c r="A133" s="3" t="s">
        <v>32</v>
      </c>
      <c r="B133" s="6">
        <v>4.5</v>
      </c>
      <c r="C133" s="6">
        <v>4.1732737621413794</v>
      </c>
      <c r="D133" s="6">
        <v>1.8022407677873731</v>
      </c>
    </row>
    <row r="134" spans="1:6" x14ac:dyDescent="0.25">
      <c r="A134" s="3" t="s">
        <v>33</v>
      </c>
      <c r="B134" s="6">
        <v>4.5</v>
      </c>
      <c r="C134" s="6">
        <v>4.1732737621413794</v>
      </c>
      <c r="D134" s="6">
        <v>1.8684402545287266</v>
      </c>
    </row>
    <row r="135" spans="1:6" x14ac:dyDescent="0.25">
      <c r="A135" s="3" t="s">
        <v>34</v>
      </c>
      <c r="B135" s="6">
        <v>4.5</v>
      </c>
      <c r="C135" s="6">
        <v>4.1732737621413794</v>
      </c>
      <c r="D135" s="6">
        <v>1.9388311404285412</v>
      </c>
    </row>
    <row r="136" spans="1:6" x14ac:dyDescent="0.25">
      <c r="A136" s="3" t="s">
        <v>35</v>
      </c>
      <c r="B136" s="6">
        <v>5.0736111111111111</v>
      </c>
      <c r="C136" s="6">
        <v>4.7566070954747124</v>
      </c>
      <c r="D136" s="6">
        <v>2.1611544364207118</v>
      </c>
    </row>
    <row r="137" spans="1:6" x14ac:dyDescent="0.25">
      <c r="A137" s="3" t="s">
        <v>36</v>
      </c>
      <c r="B137" s="6">
        <v>6</v>
      </c>
      <c r="C137" s="6">
        <v>5.6732737621413794</v>
      </c>
      <c r="D137" s="6">
        <v>2.4175568823796745</v>
      </c>
      <c r="E137" s="6"/>
      <c r="F137" s="6"/>
    </row>
    <row r="138" spans="1:6" x14ac:dyDescent="0.25">
      <c r="A138" s="3" t="s">
        <v>37</v>
      </c>
      <c r="B138" s="6">
        <v>6</v>
      </c>
      <c r="C138" s="6">
        <v>5.8202189488572431</v>
      </c>
      <c r="D138" s="6">
        <v>2.5395020690955388</v>
      </c>
      <c r="E138" s="6"/>
      <c r="F138" s="6"/>
    </row>
    <row r="139" spans="1:6" x14ac:dyDescent="0.25">
      <c r="A139" s="3" t="s">
        <v>38</v>
      </c>
      <c r="B139" s="6">
        <v>5.8638888888888889</v>
      </c>
      <c r="C139" s="6">
        <v>5.8194280327524917</v>
      </c>
      <c r="D139" s="6">
        <v>2.6137111529907875</v>
      </c>
      <c r="E139" s="6"/>
      <c r="F139" s="6"/>
    </row>
    <row r="140" spans="1:6" x14ac:dyDescent="0.25">
      <c r="A140" s="3" t="s">
        <v>39</v>
      </c>
      <c r="B140" s="6">
        <v>6.0222222222222221</v>
      </c>
      <c r="C140" s="6">
        <v>6.2213811791761273</v>
      </c>
      <c r="D140" s="6">
        <v>3.0131642994144228</v>
      </c>
      <c r="E140" s="6"/>
      <c r="F140" s="6"/>
    </row>
    <row r="141" spans="1:6" x14ac:dyDescent="0.25">
      <c r="A141" s="3" t="s">
        <v>40</v>
      </c>
      <c r="B141" s="6">
        <v>6.5</v>
      </c>
      <c r="C141" s="6">
        <v>6.4981573738437932</v>
      </c>
      <c r="D141" s="6">
        <v>3.152440494082088</v>
      </c>
      <c r="E141" s="6"/>
      <c r="F141" s="6"/>
    </row>
    <row r="142" spans="1:6" x14ac:dyDescent="0.25">
      <c r="A142" s="3" t="s">
        <v>41</v>
      </c>
      <c r="B142" s="6">
        <v>6.5</v>
      </c>
      <c r="C142" s="6">
        <v>6.5738008998561686</v>
      </c>
      <c r="D142" s="6">
        <v>3.2105840200944638</v>
      </c>
      <c r="E142" s="6"/>
      <c r="F142" s="6"/>
    </row>
    <row r="143" spans="1:6" x14ac:dyDescent="0.25">
      <c r="A143" s="3" t="s">
        <v>42</v>
      </c>
      <c r="B143" s="6">
        <v>6.5</v>
      </c>
      <c r="C143" s="6">
        <v>6.6796054557787308</v>
      </c>
      <c r="D143" s="6">
        <v>3.316388576017026</v>
      </c>
      <c r="E143" s="6"/>
      <c r="F143" s="6"/>
    </row>
    <row r="144" spans="1:6" x14ac:dyDescent="0.25">
      <c r="A144" s="3" t="s">
        <v>43</v>
      </c>
      <c r="B144" s="6">
        <v>5.9611111111111112</v>
      </c>
      <c r="C144" s="6">
        <v>6.363823245681786</v>
      </c>
      <c r="D144" s="6">
        <v>3.2106063659200803</v>
      </c>
      <c r="E144" s="6"/>
      <c r="F144" s="6"/>
    </row>
    <row r="145" spans="1:6" x14ac:dyDescent="0.25">
      <c r="A145" s="3" t="s">
        <v>44</v>
      </c>
      <c r="B145" s="6">
        <v>5.6416666666666666</v>
      </c>
      <c r="C145" s="6">
        <v>6.3420530216442694</v>
      </c>
      <c r="D145" s="6">
        <v>3.3113361418825651</v>
      </c>
      <c r="E145" s="6"/>
      <c r="F145" s="6"/>
    </row>
    <row r="146" spans="1:6" x14ac:dyDescent="0.25">
      <c r="A146" s="3" t="s">
        <v>45</v>
      </c>
      <c r="B146" s="6">
        <v>6.4652777777777777</v>
      </c>
      <c r="C146" s="6">
        <v>6.9085148802187177</v>
      </c>
      <c r="D146" s="6">
        <v>3.5252980004570125</v>
      </c>
      <c r="E146" s="6"/>
      <c r="F146" s="6"/>
    </row>
    <row r="147" spans="1:6" x14ac:dyDescent="0.25">
      <c r="A147" s="3" t="s">
        <v>46</v>
      </c>
      <c r="B147" s="6">
        <v>7.1513888888888886</v>
      </c>
      <c r="C147" s="6">
        <v>7.6785148802187191</v>
      </c>
      <c r="D147" s="6">
        <v>4.1477980004570139</v>
      </c>
      <c r="E147" s="6"/>
      <c r="F147" s="6"/>
    </row>
    <row r="148" spans="1:6" x14ac:dyDescent="0.25">
      <c r="A148" s="3" t="s">
        <v>47</v>
      </c>
      <c r="B148" s="6">
        <v>7.5</v>
      </c>
      <c r="C148" s="6">
        <v>7.92851488021872</v>
      </c>
      <c r="D148" s="6">
        <v>4.2477980004570144</v>
      </c>
      <c r="E148" s="6"/>
      <c r="F148" s="6"/>
    </row>
    <row r="149" spans="1:6" x14ac:dyDescent="0.25">
      <c r="A149" s="3" t="s">
        <v>48</v>
      </c>
      <c r="B149" s="6">
        <v>7.25</v>
      </c>
      <c r="C149" s="6">
        <v>7.688514880218718</v>
      </c>
      <c r="D149" s="6">
        <v>4.2202980004570128</v>
      </c>
      <c r="E149" s="6"/>
      <c r="F149" s="6"/>
    </row>
    <row r="150" spans="1:6" x14ac:dyDescent="0.25">
      <c r="A150" s="3" t="s">
        <v>49</v>
      </c>
      <c r="B150" s="6">
        <v>7.0555555555555554</v>
      </c>
      <c r="C150" s="6">
        <v>8.098514880218719</v>
      </c>
      <c r="D150" s="6">
        <v>4.6552980004570124</v>
      </c>
      <c r="E150" s="6"/>
      <c r="F150" s="6"/>
    </row>
    <row r="151" spans="1:6" x14ac:dyDescent="0.25">
      <c r="A151" s="3" t="s">
        <v>50</v>
      </c>
      <c r="B151" s="6">
        <v>7.5</v>
      </c>
      <c r="C151" s="6">
        <v>8.478514880218718</v>
      </c>
      <c r="D151" s="6">
        <v>4.8627980004570119</v>
      </c>
      <c r="E151" s="6"/>
      <c r="F151" s="6"/>
    </row>
    <row r="152" spans="1:6" x14ac:dyDescent="0.25">
      <c r="A152" s="3" t="s">
        <v>51</v>
      </c>
      <c r="B152" s="6">
        <v>7.5</v>
      </c>
      <c r="C152" s="6">
        <v>8.6885148802187189</v>
      </c>
      <c r="D152" s="6">
        <v>4.9802980004570134</v>
      </c>
      <c r="E152" s="6"/>
      <c r="F152" s="6"/>
    </row>
    <row r="153" spans="1:6" x14ac:dyDescent="0.25">
      <c r="A153" s="3" t="s">
        <v>52</v>
      </c>
      <c r="B153" s="6">
        <v>7.5333333333333332</v>
      </c>
      <c r="C153" s="6">
        <v>9.2885148802187185</v>
      </c>
      <c r="D153" s="6">
        <v>5.4177980004570134</v>
      </c>
      <c r="E153" s="6"/>
      <c r="F153" s="6"/>
    </row>
    <row r="154" spans="1:6" x14ac:dyDescent="0.25">
      <c r="A154" s="3" t="s">
        <v>53</v>
      </c>
      <c r="B154" s="6">
        <v>7.6638888888888896</v>
      </c>
      <c r="C154" s="6">
        <v>8.96851488021872</v>
      </c>
      <c r="D154" s="6">
        <v>4.9577980004570135</v>
      </c>
      <c r="E154" s="6"/>
      <c r="F154" s="6"/>
    </row>
    <row r="155" spans="1:6" x14ac:dyDescent="0.25">
      <c r="A155" s="3" t="s">
        <v>54</v>
      </c>
      <c r="B155" s="6">
        <v>9.0250000000000004</v>
      </c>
      <c r="C155" s="6">
        <v>10.786192314126129</v>
      </c>
      <c r="D155" s="6">
        <v>6.3054754343644213</v>
      </c>
      <c r="E155" s="6"/>
      <c r="F155" s="6"/>
    </row>
    <row r="156" spans="1:6" x14ac:dyDescent="0.25">
      <c r="A156" s="3" t="s">
        <v>55</v>
      </c>
      <c r="B156" s="6">
        <v>10</v>
      </c>
      <c r="C156" s="6">
        <v>12.02619231412613</v>
      </c>
      <c r="D156" s="6">
        <v>6.8254754343644226</v>
      </c>
      <c r="E156" s="6"/>
      <c r="F156" s="6"/>
    </row>
    <row r="157" spans="1:6" x14ac:dyDescent="0.25">
      <c r="A157" s="3" t="s">
        <v>56</v>
      </c>
      <c r="B157" s="6">
        <v>8.6972222222222229</v>
      </c>
      <c r="C157" s="6">
        <v>11.276192314126128</v>
      </c>
      <c r="D157" s="6">
        <v>5.9054754343644218</v>
      </c>
      <c r="E157" s="6"/>
      <c r="F157" s="6"/>
    </row>
    <row r="158" spans="1:6" x14ac:dyDescent="0.25">
      <c r="A158" s="3" t="s">
        <v>57</v>
      </c>
      <c r="B158" s="6">
        <v>8.4097222222222232</v>
      </c>
      <c r="C158" s="6">
        <v>11.26619231412613</v>
      </c>
      <c r="D158" s="6">
        <v>5.5654754343644228</v>
      </c>
      <c r="E158" s="6"/>
      <c r="F158" s="6"/>
    </row>
    <row r="159" spans="1:6" x14ac:dyDescent="0.25">
      <c r="A159" s="3" t="s">
        <v>58</v>
      </c>
      <c r="B159" s="6">
        <v>12.5</v>
      </c>
      <c r="C159" s="6">
        <v>11.969354946031777</v>
      </c>
      <c r="D159" s="6">
        <v>6.2786380662700703</v>
      </c>
      <c r="E159" s="6"/>
      <c r="F159" s="6"/>
    </row>
    <row r="160" spans="1:6" x14ac:dyDescent="0.25">
      <c r="A160" s="3" t="s">
        <v>59</v>
      </c>
      <c r="B160" s="6">
        <v>14.302777777777777</v>
      </c>
      <c r="C160" s="6">
        <v>15.129354946031775</v>
      </c>
      <c r="D160" s="6">
        <v>8.678638066270068</v>
      </c>
      <c r="E160" s="6"/>
      <c r="F160" s="6"/>
    </row>
    <row r="161" spans="1:6" x14ac:dyDescent="0.25">
      <c r="A161" s="3" t="s">
        <v>60</v>
      </c>
      <c r="B161" s="6">
        <v>13.125</v>
      </c>
      <c r="C161" s="6">
        <v>13.989354946031776</v>
      </c>
      <c r="D161" s="6">
        <v>7.2086380662700691</v>
      </c>
      <c r="E161" s="6"/>
      <c r="F161" s="6"/>
    </row>
    <row r="162" spans="1:6" x14ac:dyDescent="0.25">
      <c r="A162" s="3" t="s">
        <v>61</v>
      </c>
      <c r="B162" s="6">
        <v>15.097222222222221</v>
      </c>
      <c r="C162" s="6">
        <v>15.774354946031778</v>
      </c>
      <c r="D162" s="6">
        <v>8.8769085701222501</v>
      </c>
      <c r="E162" s="6"/>
      <c r="F162" s="6"/>
    </row>
    <row r="163" spans="1:6" x14ac:dyDescent="0.25">
      <c r="A163" s="3" t="s">
        <v>62</v>
      </c>
      <c r="B163" s="6">
        <v>15.780555555555555</v>
      </c>
      <c r="C163" s="6">
        <v>16.924354946031777</v>
      </c>
      <c r="D163" s="6">
        <v>9.9769085701222515</v>
      </c>
      <c r="E163" s="6"/>
      <c r="F163" s="6"/>
    </row>
    <row r="164" spans="1:6" x14ac:dyDescent="0.25">
      <c r="A164" s="3" t="s">
        <v>63</v>
      </c>
      <c r="B164" s="6">
        <v>15.097222222222223</v>
      </c>
      <c r="C164" s="6">
        <v>16.099354946031777</v>
      </c>
      <c r="D164" s="6">
        <v>9.1769085701222526</v>
      </c>
      <c r="E164" s="6"/>
      <c r="F164" s="6"/>
    </row>
    <row r="165" spans="1:6" x14ac:dyDescent="0.25">
      <c r="A165" s="3" t="s">
        <v>64</v>
      </c>
      <c r="B165" s="6">
        <v>15.613888888888889</v>
      </c>
      <c r="C165" s="6">
        <v>16.624354946031779</v>
      </c>
      <c r="D165" s="6">
        <v>9.0269085701222522</v>
      </c>
      <c r="E165" s="6"/>
      <c r="F165" s="6"/>
    </row>
    <row r="166" spans="1:6" x14ac:dyDescent="0.25">
      <c r="A166" s="3" t="s">
        <v>65</v>
      </c>
      <c r="B166" s="6">
        <v>18.722222222222225</v>
      </c>
      <c r="C166" s="6">
        <v>20.195029946031777</v>
      </c>
      <c r="D166" s="6">
        <v>12.00190857012225</v>
      </c>
      <c r="E166" s="6"/>
      <c r="F166" s="6"/>
    </row>
    <row r="167" spans="1:6" x14ac:dyDescent="0.25">
      <c r="A167" s="3" t="s">
        <v>66</v>
      </c>
      <c r="B167" s="6">
        <v>19.541666666666668</v>
      </c>
      <c r="C167" s="6">
        <v>19.020854946031776</v>
      </c>
      <c r="D167" s="6">
        <v>11.40190857012225</v>
      </c>
      <c r="E167" s="6"/>
      <c r="F167" s="6"/>
    </row>
    <row r="168" spans="1:6" x14ac:dyDescent="0.25">
      <c r="A168" s="3" t="s">
        <v>67</v>
      </c>
      <c r="B168" s="6">
        <v>18.423611111111111</v>
      </c>
      <c r="C168" s="6">
        <v>19.763704946031776</v>
      </c>
      <c r="D168" s="6">
        <v>11.52690857012225</v>
      </c>
      <c r="E168" s="6"/>
      <c r="F168" s="6"/>
    </row>
    <row r="169" spans="1:6" x14ac:dyDescent="0.25">
      <c r="A169" s="3" t="s">
        <v>68</v>
      </c>
      <c r="B169" s="6">
        <v>14.50461111111111</v>
      </c>
      <c r="C169" s="6">
        <v>16.54600300571807</v>
      </c>
      <c r="D169" s="6">
        <v>9.6482074818807586</v>
      </c>
      <c r="E169" s="6"/>
      <c r="F169" s="6"/>
    </row>
    <row r="170" spans="1:6" x14ac:dyDescent="0.25">
      <c r="A170" s="3" t="s">
        <v>69</v>
      </c>
      <c r="B170" s="6">
        <v>11.343</v>
      </c>
      <c r="C170" s="6">
        <v>15.595188920210925</v>
      </c>
      <c r="D170" s="6">
        <v>8.9173524561983921</v>
      </c>
      <c r="E170" s="6"/>
      <c r="F170" s="6"/>
    </row>
    <row r="171" spans="1:6" x14ac:dyDescent="0.25">
      <c r="A171" s="3" t="s">
        <v>70</v>
      </c>
      <c r="B171" s="6">
        <v>10.330500000000001</v>
      </c>
      <c r="C171" s="6">
        <v>15.211752262353773</v>
      </c>
      <c r="D171" s="6">
        <v>8.3080744501453996</v>
      </c>
      <c r="E171" s="6"/>
      <c r="F171" s="6"/>
    </row>
    <row r="172" spans="1:6" x14ac:dyDescent="0.25">
      <c r="A172" s="3" t="s">
        <v>71</v>
      </c>
      <c r="B172" s="6">
        <v>9.0737500000000004</v>
      </c>
      <c r="C172" s="6">
        <v>12.947139624643487</v>
      </c>
      <c r="D172" s="6">
        <v>6.7454815435457327</v>
      </c>
      <c r="E172" s="6"/>
      <c r="F172" s="6"/>
    </row>
    <row r="173" spans="1:6" x14ac:dyDescent="0.25">
      <c r="A173" s="3" t="s">
        <v>72</v>
      </c>
      <c r="B173" s="6">
        <v>9.9045000000000005</v>
      </c>
      <c r="C173" s="6">
        <v>13.40242949472087</v>
      </c>
      <c r="D173" s="6">
        <v>7.4167126149591631</v>
      </c>
      <c r="E173" s="6"/>
      <c r="F173" s="6"/>
    </row>
    <row r="174" spans="1:6" x14ac:dyDescent="0.25">
      <c r="A174" s="3" t="s">
        <v>73</v>
      </c>
      <c r="B174" s="6">
        <v>8.7444999999999986</v>
      </c>
      <c r="C174" s="6">
        <v>13.202429494720867</v>
      </c>
      <c r="D174" s="6">
        <v>6.9917126149591624</v>
      </c>
      <c r="E174" s="6"/>
      <c r="F174" s="6"/>
    </row>
    <row r="175" spans="1:6" x14ac:dyDescent="0.25">
      <c r="A175" s="3" t="s">
        <v>74</v>
      </c>
      <c r="B175" s="6">
        <v>9.8403846153846164</v>
      </c>
      <c r="C175" s="6">
        <v>13.277429494720868</v>
      </c>
      <c r="D175" s="6">
        <v>6.9167126149591622</v>
      </c>
      <c r="E175" s="6"/>
      <c r="F175" s="6"/>
    </row>
    <row r="176" spans="1:6" x14ac:dyDescent="0.25">
      <c r="A176" s="3" t="s">
        <v>75</v>
      </c>
      <c r="B176" s="6">
        <v>11.01275</v>
      </c>
      <c r="C176" s="6">
        <v>14.077429494720867</v>
      </c>
      <c r="D176" s="6">
        <v>7.8917126149591628</v>
      </c>
      <c r="E176" s="6"/>
      <c r="F176" s="6"/>
    </row>
    <row r="177" spans="1:6" x14ac:dyDescent="0.25">
      <c r="A177" s="3" t="s">
        <v>76</v>
      </c>
      <c r="B177" s="6">
        <v>9.900376984126984</v>
      </c>
      <c r="C177" s="6">
        <v>13.252429494720868</v>
      </c>
      <c r="D177" s="6">
        <v>7.1167126149591624</v>
      </c>
      <c r="E177" s="6"/>
      <c r="F177" s="6"/>
    </row>
    <row r="178" spans="1:6" x14ac:dyDescent="0.25">
      <c r="A178" s="3" t="s">
        <v>77</v>
      </c>
      <c r="B178" s="6">
        <v>10.712928585423199</v>
      </c>
      <c r="C178" s="6">
        <v>13.477429494720869</v>
      </c>
      <c r="D178" s="6">
        <v>7.4667126149591621</v>
      </c>
      <c r="E178" s="6"/>
      <c r="F178" s="6"/>
    </row>
    <row r="179" spans="1:6" x14ac:dyDescent="0.25">
      <c r="A179" s="3" t="s">
        <v>78</v>
      </c>
      <c r="B179" s="6">
        <v>9.7444226324522951</v>
      </c>
      <c r="C179" s="6">
        <v>12.352429494720868</v>
      </c>
      <c r="D179" s="6">
        <v>6.4917126149591606</v>
      </c>
      <c r="E179" s="6"/>
      <c r="F179" s="6"/>
    </row>
    <row r="180" spans="1:6" x14ac:dyDescent="0.25">
      <c r="A180" s="3" t="s">
        <v>79</v>
      </c>
      <c r="B180" s="6">
        <v>5.7338762626262625</v>
      </c>
      <c r="C180" s="6">
        <v>10.227429494720869</v>
      </c>
      <c r="D180" s="6">
        <v>3.7917126149591609</v>
      </c>
      <c r="E180" s="6"/>
      <c r="F180" s="6"/>
    </row>
    <row r="181" spans="1:6" x14ac:dyDescent="0.25">
      <c r="A181" s="3" t="s">
        <v>80</v>
      </c>
      <c r="B181" s="6">
        <v>5.8490109890109911</v>
      </c>
      <c r="C181" s="6">
        <v>10.552429494720869</v>
      </c>
      <c r="D181" s="6">
        <v>4.1167126149591606</v>
      </c>
      <c r="E181" s="6"/>
      <c r="F181" s="6"/>
    </row>
    <row r="182" spans="1:6" x14ac:dyDescent="0.25">
      <c r="A182" s="3" t="s">
        <v>81</v>
      </c>
      <c r="B182" s="6">
        <v>3.8000061226489015</v>
      </c>
      <c r="C182" s="6">
        <v>8.8774294947208681</v>
      </c>
      <c r="D182" s="6">
        <v>2.7917126149591613</v>
      </c>
      <c r="E182" s="6"/>
      <c r="F182" s="6"/>
    </row>
    <row r="183" spans="1:6" x14ac:dyDescent="0.25">
      <c r="A183" s="3" t="s">
        <v>82</v>
      </c>
      <c r="B183" s="6">
        <v>3.5555555555555554</v>
      </c>
      <c r="C183" s="6">
        <v>7.9774294947208686</v>
      </c>
      <c r="D183" s="6">
        <v>2.6167126149591611</v>
      </c>
      <c r="E183" s="6"/>
      <c r="F183" s="6"/>
    </row>
    <row r="184" spans="1:6" x14ac:dyDescent="0.25">
      <c r="A184" s="3" t="s">
        <v>83</v>
      </c>
      <c r="B184" s="6">
        <v>4.060259926854755</v>
      </c>
      <c r="C184" s="6">
        <v>8.0774294947208674</v>
      </c>
      <c r="D184" s="6">
        <v>3.0417126149591609</v>
      </c>
      <c r="E184" s="6"/>
      <c r="F184" s="6"/>
    </row>
    <row r="185" spans="1:6" x14ac:dyDescent="0.25">
      <c r="A185" s="3" t="s">
        <v>84</v>
      </c>
      <c r="B185" s="6">
        <v>3.1145394859377928</v>
      </c>
      <c r="C185" s="6">
        <v>7.3024294947208688</v>
      </c>
      <c r="D185" s="6">
        <v>2.391712614959161</v>
      </c>
      <c r="E185" s="6"/>
      <c r="F185" s="6"/>
    </row>
    <row r="186" spans="1:6" x14ac:dyDescent="0.25">
      <c r="A186" s="3" t="s">
        <v>85</v>
      </c>
      <c r="B186" s="6">
        <v>4.5009320660182706</v>
      </c>
      <c r="C186" s="6">
        <v>8.2524294947208681</v>
      </c>
      <c r="D186" s="6">
        <v>3.1167126149591611</v>
      </c>
      <c r="E186" s="6"/>
      <c r="F186" s="6"/>
    </row>
    <row r="187" spans="1:6" x14ac:dyDescent="0.25">
      <c r="A187" s="3" t="s">
        <v>86</v>
      </c>
      <c r="B187" s="6">
        <v>4.7746222922192736</v>
      </c>
      <c r="C187" s="6">
        <v>8.3774294947208681</v>
      </c>
      <c r="D187" s="6">
        <v>3.2667126149591614</v>
      </c>
      <c r="E187" s="6"/>
      <c r="F187" s="6"/>
    </row>
    <row r="188" spans="1:6" x14ac:dyDescent="0.25">
      <c r="A188" s="3" t="s">
        <v>87</v>
      </c>
      <c r="B188" s="6">
        <v>3.4885720495351631</v>
      </c>
      <c r="C188" s="6">
        <v>7.6626128206309492</v>
      </c>
      <c r="D188" s="6">
        <v>2.516712614959161</v>
      </c>
      <c r="E188" s="6"/>
      <c r="F188" s="6"/>
    </row>
    <row r="189" spans="1:6" x14ac:dyDescent="0.25">
      <c r="A189" s="3" t="s">
        <v>88</v>
      </c>
      <c r="B189" s="6">
        <v>2.4309797482211279</v>
      </c>
      <c r="C189" s="6">
        <v>6.7190020544948172</v>
      </c>
      <c r="D189" s="6">
        <v>1.5237732170224689</v>
      </c>
      <c r="E189" s="6"/>
      <c r="F189" s="6"/>
    </row>
    <row r="190" spans="1:6" x14ac:dyDescent="0.25">
      <c r="A190" s="3" t="s">
        <v>89</v>
      </c>
      <c r="B190" s="6">
        <v>2.15</v>
      </c>
      <c r="C190" s="6">
        <v>6.1256650983671737</v>
      </c>
      <c r="D190" s="6">
        <v>1.3267984426463466</v>
      </c>
      <c r="E190" s="6"/>
      <c r="F190" s="6"/>
    </row>
    <row r="191" spans="1:6" x14ac:dyDescent="0.25">
      <c r="A191" s="3" t="s">
        <v>90</v>
      </c>
      <c r="B191" s="6">
        <v>2.1695312499999999</v>
      </c>
      <c r="C191" s="6">
        <v>5.7143223749862875</v>
      </c>
      <c r="D191" s="6">
        <v>1.4241030843824656</v>
      </c>
      <c r="E191" s="6"/>
      <c r="F191" s="6"/>
    </row>
    <row r="192" spans="1:6" x14ac:dyDescent="0.25">
      <c r="A192" s="3" t="s">
        <v>91</v>
      </c>
      <c r="B192" s="6">
        <v>3.0109082490014694</v>
      </c>
      <c r="C192" s="6">
        <v>5.8830121142582064</v>
      </c>
      <c r="D192" s="6">
        <v>2.074716946312793</v>
      </c>
      <c r="E192" s="6"/>
      <c r="F192" s="6"/>
    </row>
    <row r="193" spans="1:6" x14ac:dyDescent="0.25">
      <c r="A193" s="3" t="s">
        <v>92</v>
      </c>
      <c r="B193" s="6">
        <v>4.0964439655172411</v>
      </c>
      <c r="C193" s="6">
        <v>6.7477780923563069</v>
      </c>
      <c r="D193" s="6">
        <v>3.2479555551074144</v>
      </c>
      <c r="E193" s="6"/>
      <c r="F193" s="6"/>
    </row>
    <row r="194" spans="1:6" x14ac:dyDescent="0.25">
      <c r="A194" s="3" t="s">
        <v>93</v>
      </c>
      <c r="B194" s="6">
        <v>4.4915172347483292</v>
      </c>
      <c r="C194" s="6">
        <v>7.3680888472250015</v>
      </c>
      <c r="D194" s="6">
        <v>3.7597926537123079</v>
      </c>
      <c r="E194" s="6"/>
      <c r="F194" s="6"/>
    </row>
    <row r="195" spans="1:6" x14ac:dyDescent="0.25">
      <c r="A195" s="3" t="s">
        <v>94</v>
      </c>
      <c r="B195" s="6">
        <v>1.8440067972962704</v>
      </c>
      <c r="C195" s="6">
        <v>5.9890749045449247</v>
      </c>
      <c r="D195" s="6">
        <v>1.982471025321729</v>
      </c>
      <c r="E195" s="6"/>
      <c r="F195" s="6"/>
    </row>
    <row r="196" spans="1:6" x14ac:dyDescent="0.25">
      <c r="A196" s="3" t="s">
        <v>95</v>
      </c>
      <c r="B196" s="6">
        <v>1.0715277777777776</v>
      </c>
      <c r="C196" s="6">
        <v>4.9363640261651005</v>
      </c>
      <c r="D196" s="6">
        <v>1.0333380290519645</v>
      </c>
      <c r="E196" s="6"/>
      <c r="F196" s="6"/>
    </row>
    <row r="197" spans="1:6" x14ac:dyDescent="0.25">
      <c r="A197" s="3" t="s">
        <v>96</v>
      </c>
      <c r="B197" s="6">
        <v>1.26875</v>
      </c>
      <c r="C197" s="6">
        <v>5.1238711457917656</v>
      </c>
      <c r="D197" s="6">
        <v>1.1064162087497975</v>
      </c>
      <c r="E197" s="6"/>
      <c r="F197" s="6"/>
    </row>
    <row r="198" spans="1:6" x14ac:dyDescent="0.25">
      <c r="A198" s="3" t="s">
        <v>97</v>
      </c>
      <c r="B198" s="6">
        <v>0.42730923694779299</v>
      </c>
      <c r="C198" s="6">
        <v>5.2090296406347187</v>
      </c>
      <c r="D198" s="6">
        <v>0.95064836608034387</v>
      </c>
      <c r="E198" s="6"/>
      <c r="F198" s="6"/>
    </row>
    <row r="199" spans="1:6" x14ac:dyDescent="0.25">
      <c r="A199" s="3" t="s">
        <v>98</v>
      </c>
      <c r="B199" s="6">
        <v>0.22661290322580799</v>
      </c>
      <c r="C199" s="6">
        <v>4.9718202976833235</v>
      </c>
      <c r="D199" s="6">
        <v>0.84402642223199653</v>
      </c>
      <c r="E199" s="6"/>
      <c r="F199" s="6"/>
    </row>
    <row r="200" spans="1:6" x14ac:dyDescent="0.25">
      <c r="A200" s="3" t="s">
        <v>99</v>
      </c>
      <c r="B200" s="6">
        <v>0.20000000000000101</v>
      </c>
      <c r="C200" s="6">
        <v>4.8281645756966949</v>
      </c>
      <c r="D200" s="6">
        <v>0.7606029004338789</v>
      </c>
      <c r="E200" s="6"/>
      <c r="F200" s="6"/>
    </row>
    <row r="201" spans="1:6" x14ac:dyDescent="0.25">
      <c r="A201" s="3" t="s">
        <v>100</v>
      </c>
      <c r="B201" s="6">
        <v>5.7228915662650898E-2</v>
      </c>
      <c r="C201" s="6">
        <v>4.2178725060643414</v>
      </c>
      <c r="D201" s="6">
        <v>0.45114311794403789</v>
      </c>
      <c r="E201" s="6"/>
      <c r="F201" s="6"/>
    </row>
    <row r="202" spans="1:6" x14ac:dyDescent="0.25">
      <c r="A202" s="3" t="s">
        <v>220</v>
      </c>
      <c r="B202" s="6">
        <v>5.0000000000000197E-2</v>
      </c>
      <c r="C202" s="6">
        <v>3.8934664552360019</v>
      </c>
      <c r="D202" s="6">
        <v>0.32652110829653203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G39" sqref="G39"/>
    </sheetView>
  </sheetViews>
  <sheetFormatPr defaultRowHeight="13.2" x14ac:dyDescent="0.25"/>
  <cols>
    <col min="2" max="2" width="14" bestFit="1" customWidth="1"/>
    <col min="3" max="3" width="52.44140625" bestFit="1" customWidth="1"/>
    <col min="4" max="4" width="11.44140625" bestFit="1" customWidth="1"/>
    <col min="5" max="5" width="14.109375" bestFit="1" customWidth="1"/>
    <col min="6" max="6" width="11.88671875" bestFit="1" customWidth="1"/>
  </cols>
  <sheetData>
    <row r="1" spans="1:1" x14ac:dyDescent="0.25">
      <c r="A1" s="4" t="s">
        <v>254</v>
      </c>
    </row>
    <row r="17" spans="1:5" x14ac:dyDescent="0.25">
      <c r="A17">
        <v>1860</v>
      </c>
      <c r="B17" s="6">
        <v>0.17628365503122514</v>
      </c>
      <c r="D17" s="24"/>
      <c r="E17" s="24"/>
    </row>
    <row r="18" spans="1:5" x14ac:dyDescent="0.25">
      <c r="A18">
        <v>1870</v>
      </c>
      <c r="B18" s="6">
        <v>0.32164825430388705</v>
      </c>
      <c r="D18" s="24"/>
      <c r="E18" s="24"/>
    </row>
    <row r="19" spans="1:5" x14ac:dyDescent="0.25">
      <c r="A19">
        <v>1880</v>
      </c>
      <c r="B19" s="6">
        <v>0.55979464823753644</v>
      </c>
      <c r="D19" s="24"/>
      <c r="E19" s="24"/>
    </row>
    <row r="20" spans="1:5" x14ac:dyDescent="0.25">
      <c r="A20">
        <v>1890</v>
      </c>
      <c r="B20" s="6">
        <v>0.90888169083031622</v>
      </c>
      <c r="D20" s="24"/>
      <c r="E20" s="24"/>
    </row>
    <row r="21" spans="1:5" x14ac:dyDescent="0.25">
      <c r="A21">
        <v>1901</v>
      </c>
      <c r="B21" s="6">
        <v>1.0443407762630825</v>
      </c>
      <c r="D21" s="24"/>
    </row>
    <row r="26" spans="1:5" ht="15.6" x14ac:dyDescent="0.3">
      <c r="A26" s="48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25" sqref="B25"/>
    </sheetView>
  </sheetViews>
  <sheetFormatPr defaultRowHeight="13.2" x14ac:dyDescent="0.25"/>
  <cols>
    <col min="237" max="237" width="25.88671875" bestFit="1" customWidth="1"/>
    <col min="238" max="238" width="5.5546875" customWidth="1"/>
    <col min="239" max="239" width="25.88671875" bestFit="1" customWidth="1"/>
    <col min="240" max="240" width="4.5546875" customWidth="1"/>
    <col min="241" max="241" width="16.33203125" customWidth="1"/>
    <col min="242" max="242" width="23.44140625" bestFit="1" customWidth="1"/>
    <col min="243" max="243" width="5.33203125" customWidth="1"/>
    <col min="244" max="244" width="17.88671875" bestFit="1" customWidth="1"/>
    <col min="245" max="245" width="6.88671875" bestFit="1" customWidth="1"/>
    <col min="246" max="246" width="11.44140625" bestFit="1" customWidth="1"/>
    <col min="247" max="247" width="12.33203125" bestFit="1" customWidth="1"/>
    <col min="493" max="493" width="25.88671875" bestFit="1" customWidth="1"/>
    <col min="494" max="494" width="5.5546875" customWidth="1"/>
    <col min="495" max="495" width="25.88671875" bestFit="1" customWidth="1"/>
    <col min="496" max="496" width="4.5546875" customWidth="1"/>
    <col min="497" max="497" width="16.33203125" customWidth="1"/>
    <col min="498" max="498" width="23.44140625" bestFit="1" customWidth="1"/>
    <col min="499" max="499" width="5.33203125" customWidth="1"/>
    <col min="500" max="500" width="17.88671875" bestFit="1" customWidth="1"/>
    <col min="501" max="501" width="6.88671875" bestFit="1" customWidth="1"/>
    <col min="502" max="502" width="11.44140625" bestFit="1" customWidth="1"/>
    <col min="503" max="503" width="12.33203125" bestFit="1" customWidth="1"/>
    <col min="749" max="749" width="25.88671875" bestFit="1" customWidth="1"/>
    <col min="750" max="750" width="5.5546875" customWidth="1"/>
    <col min="751" max="751" width="25.88671875" bestFit="1" customWidth="1"/>
    <col min="752" max="752" width="4.5546875" customWidth="1"/>
    <col min="753" max="753" width="16.33203125" customWidth="1"/>
    <col min="754" max="754" width="23.44140625" bestFit="1" customWidth="1"/>
    <col min="755" max="755" width="5.33203125" customWidth="1"/>
    <col min="756" max="756" width="17.88671875" bestFit="1" customWidth="1"/>
    <col min="757" max="757" width="6.88671875" bestFit="1" customWidth="1"/>
    <col min="758" max="758" width="11.44140625" bestFit="1" customWidth="1"/>
    <col min="759" max="759" width="12.33203125" bestFit="1" customWidth="1"/>
    <col min="1005" max="1005" width="25.88671875" bestFit="1" customWidth="1"/>
    <col min="1006" max="1006" width="5.5546875" customWidth="1"/>
    <col min="1007" max="1007" width="25.88671875" bestFit="1" customWidth="1"/>
    <col min="1008" max="1008" width="4.5546875" customWidth="1"/>
    <col min="1009" max="1009" width="16.33203125" customWidth="1"/>
    <col min="1010" max="1010" width="23.44140625" bestFit="1" customWidth="1"/>
    <col min="1011" max="1011" width="5.33203125" customWidth="1"/>
    <col min="1012" max="1012" width="17.88671875" bestFit="1" customWidth="1"/>
    <col min="1013" max="1013" width="6.88671875" bestFit="1" customWidth="1"/>
    <col min="1014" max="1014" width="11.44140625" bestFit="1" customWidth="1"/>
    <col min="1015" max="1015" width="12.33203125" bestFit="1" customWidth="1"/>
    <col min="1261" max="1261" width="25.88671875" bestFit="1" customWidth="1"/>
    <col min="1262" max="1262" width="5.5546875" customWidth="1"/>
    <col min="1263" max="1263" width="25.88671875" bestFit="1" customWidth="1"/>
    <col min="1264" max="1264" width="4.5546875" customWidth="1"/>
    <col min="1265" max="1265" width="16.33203125" customWidth="1"/>
    <col min="1266" max="1266" width="23.44140625" bestFit="1" customWidth="1"/>
    <col min="1267" max="1267" width="5.33203125" customWidth="1"/>
    <col min="1268" max="1268" width="17.88671875" bestFit="1" customWidth="1"/>
    <col min="1269" max="1269" width="6.88671875" bestFit="1" customWidth="1"/>
    <col min="1270" max="1270" width="11.44140625" bestFit="1" customWidth="1"/>
    <col min="1271" max="1271" width="12.33203125" bestFit="1" customWidth="1"/>
    <col min="1517" max="1517" width="25.88671875" bestFit="1" customWidth="1"/>
    <col min="1518" max="1518" width="5.5546875" customWidth="1"/>
    <col min="1519" max="1519" width="25.88671875" bestFit="1" customWidth="1"/>
    <col min="1520" max="1520" width="4.5546875" customWidth="1"/>
    <col min="1521" max="1521" width="16.33203125" customWidth="1"/>
    <col min="1522" max="1522" width="23.44140625" bestFit="1" customWidth="1"/>
    <col min="1523" max="1523" width="5.33203125" customWidth="1"/>
    <col min="1524" max="1524" width="17.88671875" bestFit="1" customWidth="1"/>
    <col min="1525" max="1525" width="6.88671875" bestFit="1" customWidth="1"/>
    <col min="1526" max="1526" width="11.44140625" bestFit="1" customWidth="1"/>
    <col min="1527" max="1527" width="12.33203125" bestFit="1" customWidth="1"/>
    <col min="1773" max="1773" width="25.88671875" bestFit="1" customWidth="1"/>
    <col min="1774" max="1774" width="5.5546875" customWidth="1"/>
    <col min="1775" max="1775" width="25.88671875" bestFit="1" customWidth="1"/>
    <col min="1776" max="1776" width="4.5546875" customWidth="1"/>
    <col min="1777" max="1777" width="16.33203125" customWidth="1"/>
    <col min="1778" max="1778" width="23.44140625" bestFit="1" customWidth="1"/>
    <col min="1779" max="1779" width="5.33203125" customWidth="1"/>
    <col min="1780" max="1780" width="17.88671875" bestFit="1" customWidth="1"/>
    <col min="1781" max="1781" width="6.88671875" bestFit="1" customWidth="1"/>
    <col min="1782" max="1782" width="11.44140625" bestFit="1" customWidth="1"/>
    <col min="1783" max="1783" width="12.33203125" bestFit="1" customWidth="1"/>
    <col min="2029" max="2029" width="25.88671875" bestFit="1" customWidth="1"/>
    <col min="2030" max="2030" width="5.5546875" customWidth="1"/>
    <col min="2031" max="2031" width="25.88671875" bestFit="1" customWidth="1"/>
    <col min="2032" max="2032" width="4.5546875" customWidth="1"/>
    <col min="2033" max="2033" width="16.33203125" customWidth="1"/>
    <col min="2034" max="2034" width="23.44140625" bestFit="1" customWidth="1"/>
    <col min="2035" max="2035" width="5.33203125" customWidth="1"/>
    <col min="2036" max="2036" width="17.88671875" bestFit="1" customWidth="1"/>
    <col min="2037" max="2037" width="6.88671875" bestFit="1" customWidth="1"/>
    <col min="2038" max="2038" width="11.44140625" bestFit="1" customWidth="1"/>
    <col min="2039" max="2039" width="12.33203125" bestFit="1" customWidth="1"/>
    <col min="2285" max="2285" width="25.88671875" bestFit="1" customWidth="1"/>
    <col min="2286" max="2286" width="5.5546875" customWidth="1"/>
    <col min="2287" max="2287" width="25.88671875" bestFit="1" customWidth="1"/>
    <col min="2288" max="2288" width="4.5546875" customWidth="1"/>
    <col min="2289" max="2289" width="16.33203125" customWidth="1"/>
    <col min="2290" max="2290" width="23.44140625" bestFit="1" customWidth="1"/>
    <col min="2291" max="2291" width="5.33203125" customWidth="1"/>
    <col min="2292" max="2292" width="17.88671875" bestFit="1" customWidth="1"/>
    <col min="2293" max="2293" width="6.88671875" bestFit="1" customWidth="1"/>
    <col min="2294" max="2294" width="11.44140625" bestFit="1" customWidth="1"/>
    <col min="2295" max="2295" width="12.33203125" bestFit="1" customWidth="1"/>
    <col min="2541" max="2541" width="25.88671875" bestFit="1" customWidth="1"/>
    <col min="2542" max="2542" width="5.5546875" customWidth="1"/>
    <col min="2543" max="2543" width="25.88671875" bestFit="1" customWidth="1"/>
    <col min="2544" max="2544" width="4.5546875" customWidth="1"/>
    <col min="2545" max="2545" width="16.33203125" customWidth="1"/>
    <col min="2546" max="2546" width="23.44140625" bestFit="1" customWidth="1"/>
    <col min="2547" max="2547" width="5.33203125" customWidth="1"/>
    <col min="2548" max="2548" width="17.88671875" bestFit="1" customWidth="1"/>
    <col min="2549" max="2549" width="6.88671875" bestFit="1" customWidth="1"/>
    <col min="2550" max="2550" width="11.44140625" bestFit="1" customWidth="1"/>
    <col min="2551" max="2551" width="12.33203125" bestFit="1" customWidth="1"/>
    <col min="2797" max="2797" width="25.88671875" bestFit="1" customWidth="1"/>
    <col min="2798" max="2798" width="5.5546875" customWidth="1"/>
    <col min="2799" max="2799" width="25.88671875" bestFit="1" customWidth="1"/>
    <col min="2800" max="2800" width="4.5546875" customWidth="1"/>
    <col min="2801" max="2801" width="16.33203125" customWidth="1"/>
    <col min="2802" max="2802" width="23.44140625" bestFit="1" customWidth="1"/>
    <col min="2803" max="2803" width="5.33203125" customWidth="1"/>
    <col min="2804" max="2804" width="17.88671875" bestFit="1" customWidth="1"/>
    <col min="2805" max="2805" width="6.88671875" bestFit="1" customWidth="1"/>
    <col min="2806" max="2806" width="11.44140625" bestFit="1" customWidth="1"/>
    <col min="2807" max="2807" width="12.33203125" bestFit="1" customWidth="1"/>
    <col min="3053" max="3053" width="25.88671875" bestFit="1" customWidth="1"/>
    <col min="3054" max="3054" width="5.5546875" customWidth="1"/>
    <col min="3055" max="3055" width="25.88671875" bestFit="1" customWidth="1"/>
    <col min="3056" max="3056" width="4.5546875" customWidth="1"/>
    <col min="3057" max="3057" width="16.33203125" customWidth="1"/>
    <col min="3058" max="3058" width="23.44140625" bestFit="1" customWidth="1"/>
    <col min="3059" max="3059" width="5.33203125" customWidth="1"/>
    <col min="3060" max="3060" width="17.88671875" bestFit="1" customWidth="1"/>
    <col min="3061" max="3061" width="6.88671875" bestFit="1" customWidth="1"/>
    <col min="3062" max="3062" width="11.44140625" bestFit="1" customWidth="1"/>
    <col min="3063" max="3063" width="12.33203125" bestFit="1" customWidth="1"/>
    <col min="3309" max="3309" width="25.88671875" bestFit="1" customWidth="1"/>
    <col min="3310" max="3310" width="5.5546875" customWidth="1"/>
    <col min="3311" max="3311" width="25.88671875" bestFit="1" customWidth="1"/>
    <col min="3312" max="3312" width="4.5546875" customWidth="1"/>
    <col min="3313" max="3313" width="16.33203125" customWidth="1"/>
    <col min="3314" max="3314" width="23.44140625" bestFit="1" customWidth="1"/>
    <col min="3315" max="3315" width="5.33203125" customWidth="1"/>
    <col min="3316" max="3316" width="17.88671875" bestFit="1" customWidth="1"/>
    <col min="3317" max="3317" width="6.88671875" bestFit="1" customWidth="1"/>
    <col min="3318" max="3318" width="11.44140625" bestFit="1" customWidth="1"/>
    <col min="3319" max="3319" width="12.33203125" bestFit="1" customWidth="1"/>
    <col min="3565" max="3565" width="25.88671875" bestFit="1" customWidth="1"/>
    <col min="3566" max="3566" width="5.5546875" customWidth="1"/>
    <col min="3567" max="3567" width="25.88671875" bestFit="1" customWidth="1"/>
    <col min="3568" max="3568" width="4.5546875" customWidth="1"/>
    <col min="3569" max="3569" width="16.33203125" customWidth="1"/>
    <col min="3570" max="3570" width="23.44140625" bestFit="1" customWidth="1"/>
    <col min="3571" max="3571" width="5.33203125" customWidth="1"/>
    <col min="3572" max="3572" width="17.88671875" bestFit="1" customWidth="1"/>
    <col min="3573" max="3573" width="6.88671875" bestFit="1" customWidth="1"/>
    <col min="3574" max="3574" width="11.44140625" bestFit="1" customWidth="1"/>
    <col min="3575" max="3575" width="12.33203125" bestFit="1" customWidth="1"/>
    <col min="3821" max="3821" width="25.88671875" bestFit="1" customWidth="1"/>
    <col min="3822" max="3822" width="5.5546875" customWidth="1"/>
    <col min="3823" max="3823" width="25.88671875" bestFit="1" customWidth="1"/>
    <col min="3824" max="3824" width="4.5546875" customWidth="1"/>
    <col min="3825" max="3825" width="16.33203125" customWidth="1"/>
    <col min="3826" max="3826" width="23.44140625" bestFit="1" customWidth="1"/>
    <col min="3827" max="3827" width="5.33203125" customWidth="1"/>
    <col min="3828" max="3828" width="17.88671875" bestFit="1" customWidth="1"/>
    <col min="3829" max="3829" width="6.88671875" bestFit="1" customWidth="1"/>
    <col min="3830" max="3830" width="11.44140625" bestFit="1" customWidth="1"/>
    <col min="3831" max="3831" width="12.33203125" bestFit="1" customWidth="1"/>
    <col min="4077" max="4077" width="25.88671875" bestFit="1" customWidth="1"/>
    <col min="4078" max="4078" width="5.5546875" customWidth="1"/>
    <col min="4079" max="4079" width="25.88671875" bestFit="1" customWidth="1"/>
    <col min="4080" max="4080" width="4.5546875" customWidth="1"/>
    <col min="4081" max="4081" width="16.33203125" customWidth="1"/>
    <col min="4082" max="4082" width="23.44140625" bestFit="1" customWidth="1"/>
    <col min="4083" max="4083" width="5.33203125" customWidth="1"/>
    <col min="4084" max="4084" width="17.88671875" bestFit="1" customWidth="1"/>
    <col min="4085" max="4085" width="6.88671875" bestFit="1" customWidth="1"/>
    <col min="4086" max="4086" width="11.44140625" bestFit="1" customWidth="1"/>
    <col min="4087" max="4087" width="12.33203125" bestFit="1" customWidth="1"/>
    <col min="4333" max="4333" width="25.88671875" bestFit="1" customWidth="1"/>
    <col min="4334" max="4334" width="5.5546875" customWidth="1"/>
    <col min="4335" max="4335" width="25.88671875" bestFit="1" customWidth="1"/>
    <col min="4336" max="4336" width="4.5546875" customWidth="1"/>
    <col min="4337" max="4337" width="16.33203125" customWidth="1"/>
    <col min="4338" max="4338" width="23.44140625" bestFit="1" customWidth="1"/>
    <col min="4339" max="4339" width="5.33203125" customWidth="1"/>
    <col min="4340" max="4340" width="17.88671875" bestFit="1" customWidth="1"/>
    <col min="4341" max="4341" width="6.88671875" bestFit="1" customWidth="1"/>
    <col min="4342" max="4342" width="11.44140625" bestFit="1" customWidth="1"/>
    <col min="4343" max="4343" width="12.33203125" bestFit="1" customWidth="1"/>
    <col min="4589" max="4589" width="25.88671875" bestFit="1" customWidth="1"/>
    <col min="4590" max="4590" width="5.5546875" customWidth="1"/>
    <col min="4591" max="4591" width="25.88671875" bestFit="1" customWidth="1"/>
    <col min="4592" max="4592" width="4.5546875" customWidth="1"/>
    <col min="4593" max="4593" width="16.33203125" customWidth="1"/>
    <col min="4594" max="4594" width="23.44140625" bestFit="1" customWidth="1"/>
    <col min="4595" max="4595" width="5.33203125" customWidth="1"/>
    <col min="4596" max="4596" width="17.88671875" bestFit="1" customWidth="1"/>
    <col min="4597" max="4597" width="6.88671875" bestFit="1" customWidth="1"/>
    <col min="4598" max="4598" width="11.44140625" bestFit="1" customWidth="1"/>
    <col min="4599" max="4599" width="12.33203125" bestFit="1" customWidth="1"/>
    <col min="4845" max="4845" width="25.88671875" bestFit="1" customWidth="1"/>
    <col min="4846" max="4846" width="5.5546875" customWidth="1"/>
    <col min="4847" max="4847" width="25.88671875" bestFit="1" customWidth="1"/>
    <col min="4848" max="4848" width="4.5546875" customWidth="1"/>
    <col min="4849" max="4849" width="16.33203125" customWidth="1"/>
    <col min="4850" max="4850" width="23.44140625" bestFit="1" customWidth="1"/>
    <col min="4851" max="4851" width="5.33203125" customWidth="1"/>
    <col min="4852" max="4852" width="17.88671875" bestFit="1" customWidth="1"/>
    <col min="4853" max="4853" width="6.88671875" bestFit="1" customWidth="1"/>
    <col min="4854" max="4854" width="11.44140625" bestFit="1" customWidth="1"/>
    <col min="4855" max="4855" width="12.33203125" bestFit="1" customWidth="1"/>
    <col min="5101" max="5101" width="25.88671875" bestFit="1" customWidth="1"/>
    <col min="5102" max="5102" width="5.5546875" customWidth="1"/>
    <col min="5103" max="5103" width="25.88671875" bestFit="1" customWidth="1"/>
    <col min="5104" max="5104" width="4.5546875" customWidth="1"/>
    <col min="5105" max="5105" width="16.33203125" customWidth="1"/>
    <col min="5106" max="5106" width="23.44140625" bestFit="1" customWidth="1"/>
    <col min="5107" max="5107" width="5.33203125" customWidth="1"/>
    <col min="5108" max="5108" width="17.88671875" bestFit="1" customWidth="1"/>
    <col min="5109" max="5109" width="6.88671875" bestFit="1" customWidth="1"/>
    <col min="5110" max="5110" width="11.44140625" bestFit="1" customWidth="1"/>
    <col min="5111" max="5111" width="12.33203125" bestFit="1" customWidth="1"/>
    <col min="5357" max="5357" width="25.88671875" bestFit="1" customWidth="1"/>
    <col min="5358" max="5358" width="5.5546875" customWidth="1"/>
    <col min="5359" max="5359" width="25.88671875" bestFit="1" customWidth="1"/>
    <col min="5360" max="5360" width="4.5546875" customWidth="1"/>
    <col min="5361" max="5361" width="16.33203125" customWidth="1"/>
    <col min="5362" max="5362" width="23.44140625" bestFit="1" customWidth="1"/>
    <col min="5363" max="5363" width="5.33203125" customWidth="1"/>
    <col min="5364" max="5364" width="17.88671875" bestFit="1" customWidth="1"/>
    <col min="5365" max="5365" width="6.88671875" bestFit="1" customWidth="1"/>
    <col min="5366" max="5366" width="11.44140625" bestFit="1" customWidth="1"/>
    <col min="5367" max="5367" width="12.33203125" bestFit="1" customWidth="1"/>
    <col min="5613" max="5613" width="25.88671875" bestFit="1" customWidth="1"/>
    <col min="5614" max="5614" width="5.5546875" customWidth="1"/>
    <col min="5615" max="5615" width="25.88671875" bestFit="1" customWidth="1"/>
    <col min="5616" max="5616" width="4.5546875" customWidth="1"/>
    <col min="5617" max="5617" width="16.33203125" customWidth="1"/>
    <col min="5618" max="5618" width="23.44140625" bestFit="1" customWidth="1"/>
    <col min="5619" max="5619" width="5.33203125" customWidth="1"/>
    <col min="5620" max="5620" width="17.88671875" bestFit="1" customWidth="1"/>
    <col min="5621" max="5621" width="6.88671875" bestFit="1" customWidth="1"/>
    <col min="5622" max="5622" width="11.44140625" bestFit="1" customWidth="1"/>
    <col min="5623" max="5623" width="12.33203125" bestFit="1" customWidth="1"/>
    <col min="5869" max="5869" width="25.88671875" bestFit="1" customWidth="1"/>
    <col min="5870" max="5870" width="5.5546875" customWidth="1"/>
    <col min="5871" max="5871" width="25.88671875" bestFit="1" customWidth="1"/>
    <col min="5872" max="5872" width="4.5546875" customWidth="1"/>
    <col min="5873" max="5873" width="16.33203125" customWidth="1"/>
    <col min="5874" max="5874" width="23.44140625" bestFit="1" customWidth="1"/>
    <col min="5875" max="5875" width="5.33203125" customWidth="1"/>
    <col min="5876" max="5876" width="17.88671875" bestFit="1" customWidth="1"/>
    <col min="5877" max="5877" width="6.88671875" bestFit="1" customWidth="1"/>
    <col min="5878" max="5878" width="11.44140625" bestFit="1" customWidth="1"/>
    <col min="5879" max="5879" width="12.33203125" bestFit="1" customWidth="1"/>
    <col min="6125" max="6125" width="25.88671875" bestFit="1" customWidth="1"/>
    <col min="6126" max="6126" width="5.5546875" customWidth="1"/>
    <col min="6127" max="6127" width="25.88671875" bestFit="1" customWidth="1"/>
    <col min="6128" max="6128" width="4.5546875" customWidth="1"/>
    <col min="6129" max="6129" width="16.33203125" customWidth="1"/>
    <col min="6130" max="6130" width="23.44140625" bestFit="1" customWidth="1"/>
    <col min="6131" max="6131" width="5.33203125" customWidth="1"/>
    <col min="6132" max="6132" width="17.88671875" bestFit="1" customWidth="1"/>
    <col min="6133" max="6133" width="6.88671875" bestFit="1" customWidth="1"/>
    <col min="6134" max="6134" width="11.44140625" bestFit="1" customWidth="1"/>
    <col min="6135" max="6135" width="12.33203125" bestFit="1" customWidth="1"/>
    <col min="6381" max="6381" width="25.88671875" bestFit="1" customWidth="1"/>
    <col min="6382" max="6382" width="5.5546875" customWidth="1"/>
    <col min="6383" max="6383" width="25.88671875" bestFit="1" customWidth="1"/>
    <col min="6384" max="6384" width="4.5546875" customWidth="1"/>
    <col min="6385" max="6385" width="16.33203125" customWidth="1"/>
    <col min="6386" max="6386" width="23.44140625" bestFit="1" customWidth="1"/>
    <col min="6387" max="6387" width="5.33203125" customWidth="1"/>
    <col min="6388" max="6388" width="17.88671875" bestFit="1" customWidth="1"/>
    <col min="6389" max="6389" width="6.88671875" bestFit="1" customWidth="1"/>
    <col min="6390" max="6390" width="11.44140625" bestFit="1" customWidth="1"/>
    <col min="6391" max="6391" width="12.33203125" bestFit="1" customWidth="1"/>
    <col min="6637" max="6637" width="25.88671875" bestFit="1" customWidth="1"/>
    <col min="6638" max="6638" width="5.5546875" customWidth="1"/>
    <col min="6639" max="6639" width="25.88671875" bestFit="1" customWidth="1"/>
    <col min="6640" max="6640" width="4.5546875" customWidth="1"/>
    <col min="6641" max="6641" width="16.33203125" customWidth="1"/>
    <col min="6642" max="6642" width="23.44140625" bestFit="1" customWidth="1"/>
    <col min="6643" max="6643" width="5.33203125" customWidth="1"/>
    <col min="6644" max="6644" width="17.88671875" bestFit="1" customWidth="1"/>
    <col min="6645" max="6645" width="6.88671875" bestFit="1" customWidth="1"/>
    <col min="6646" max="6646" width="11.44140625" bestFit="1" customWidth="1"/>
    <col min="6647" max="6647" width="12.33203125" bestFit="1" customWidth="1"/>
    <col min="6893" max="6893" width="25.88671875" bestFit="1" customWidth="1"/>
    <col min="6894" max="6894" width="5.5546875" customWidth="1"/>
    <col min="6895" max="6895" width="25.88671875" bestFit="1" customWidth="1"/>
    <col min="6896" max="6896" width="4.5546875" customWidth="1"/>
    <col min="6897" max="6897" width="16.33203125" customWidth="1"/>
    <col min="6898" max="6898" width="23.44140625" bestFit="1" customWidth="1"/>
    <col min="6899" max="6899" width="5.33203125" customWidth="1"/>
    <col min="6900" max="6900" width="17.88671875" bestFit="1" customWidth="1"/>
    <col min="6901" max="6901" width="6.88671875" bestFit="1" customWidth="1"/>
    <col min="6902" max="6902" width="11.44140625" bestFit="1" customWidth="1"/>
    <col min="6903" max="6903" width="12.33203125" bestFit="1" customWidth="1"/>
    <col min="7149" max="7149" width="25.88671875" bestFit="1" customWidth="1"/>
    <col min="7150" max="7150" width="5.5546875" customWidth="1"/>
    <col min="7151" max="7151" width="25.88671875" bestFit="1" customWidth="1"/>
    <col min="7152" max="7152" width="4.5546875" customWidth="1"/>
    <col min="7153" max="7153" width="16.33203125" customWidth="1"/>
    <col min="7154" max="7154" width="23.44140625" bestFit="1" customWidth="1"/>
    <col min="7155" max="7155" width="5.33203125" customWidth="1"/>
    <col min="7156" max="7156" width="17.88671875" bestFit="1" customWidth="1"/>
    <col min="7157" max="7157" width="6.88671875" bestFit="1" customWidth="1"/>
    <col min="7158" max="7158" width="11.44140625" bestFit="1" customWidth="1"/>
    <col min="7159" max="7159" width="12.33203125" bestFit="1" customWidth="1"/>
    <col min="7405" max="7405" width="25.88671875" bestFit="1" customWidth="1"/>
    <col min="7406" max="7406" width="5.5546875" customWidth="1"/>
    <col min="7407" max="7407" width="25.88671875" bestFit="1" customWidth="1"/>
    <col min="7408" max="7408" width="4.5546875" customWidth="1"/>
    <col min="7409" max="7409" width="16.33203125" customWidth="1"/>
    <col min="7410" max="7410" width="23.44140625" bestFit="1" customWidth="1"/>
    <col min="7411" max="7411" width="5.33203125" customWidth="1"/>
    <col min="7412" max="7412" width="17.88671875" bestFit="1" customWidth="1"/>
    <col min="7413" max="7413" width="6.88671875" bestFit="1" customWidth="1"/>
    <col min="7414" max="7414" width="11.44140625" bestFit="1" customWidth="1"/>
    <col min="7415" max="7415" width="12.33203125" bestFit="1" customWidth="1"/>
    <col min="7661" max="7661" width="25.88671875" bestFit="1" customWidth="1"/>
    <col min="7662" max="7662" width="5.5546875" customWidth="1"/>
    <col min="7663" max="7663" width="25.88671875" bestFit="1" customWidth="1"/>
    <col min="7664" max="7664" width="4.5546875" customWidth="1"/>
    <col min="7665" max="7665" width="16.33203125" customWidth="1"/>
    <col min="7666" max="7666" width="23.44140625" bestFit="1" customWidth="1"/>
    <col min="7667" max="7667" width="5.33203125" customWidth="1"/>
    <col min="7668" max="7668" width="17.88671875" bestFit="1" customWidth="1"/>
    <col min="7669" max="7669" width="6.88671875" bestFit="1" customWidth="1"/>
    <col min="7670" max="7670" width="11.44140625" bestFit="1" customWidth="1"/>
    <col min="7671" max="7671" width="12.33203125" bestFit="1" customWidth="1"/>
    <col min="7917" max="7917" width="25.88671875" bestFit="1" customWidth="1"/>
    <col min="7918" max="7918" width="5.5546875" customWidth="1"/>
    <col min="7919" max="7919" width="25.88671875" bestFit="1" customWidth="1"/>
    <col min="7920" max="7920" width="4.5546875" customWidth="1"/>
    <col min="7921" max="7921" width="16.33203125" customWidth="1"/>
    <col min="7922" max="7922" width="23.44140625" bestFit="1" customWidth="1"/>
    <col min="7923" max="7923" width="5.33203125" customWidth="1"/>
    <col min="7924" max="7924" width="17.88671875" bestFit="1" customWidth="1"/>
    <col min="7925" max="7925" width="6.88671875" bestFit="1" customWidth="1"/>
    <col min="7926" max="7926" width="11.44140625" bestFit="1" customWidth="1"/>
    <col min="7927" max="7927" width="12.33203125" bestFit="1" customWidth="1"/>
    <col min="8173" max="8173" width="25.88671875" bestFit="1" customWidth="1"/>
    <col min="8174" max="8174" width="5.5546875" customWidth="1"/>
    <col min="8175" max="8175" width="25.88671875" bestFit="1" customWidth="1"/>
    <col min="8176" max="8176" width="4.5546875" customWidth="1"/>
    <col min="8177" max="8177" width="16.33203125" customWidth="1"/>
    <col min="8178" max="8178" width="23.44140625" bestFit="1" customWidth="1"/>
    <col min="8179" max="8179" width="5.33203125" customWidth="1"/>
    <col min="8180" max="8180" width="17.88671875" bestFit="1" customWidth="1"/>
    <col min="8181" max="8181" width="6.88671875" bestFit="1" customWidth="1"/>
    <col min="8182" max="8182" width="11.44140625" bestFit="1" customWidth="1"/>
    <col min="8183" max="8183" width="12.33203125" bestFit="1" customWidth="1"/>
    <col min="8429" max="8429" width="25.88671875" bestFit="1" customWidth="1"/>
    <col min="8430" max="8430" width="5.5546875" customWidth="1"/>
    <col min="8431" max="8431" width="25.88671875" bestFit="1" customWidth="1"/>
    <col min="8432" max="8432" width="4.5546875" customWidth="1"/>
    <col min="8433" max="8433" width="16.33203125" customWidth="1"/>
    <col min="8434" max="8434" width="23.44140625" bestFit="1" customWidth="1"/>
    <col min="8435" max="8435" width="5.33203125" customWidth="1"/>
    <col min="8436" max="8436" width="17.88671875" bestFit="1" customWidth="1"/>
    <col min="8437" max="8437" width="6.88671875" bestFit="1" customWidth="1"/>
    <col min="8438" max="8438" width="11.44140625" bestFit="1" customWidth="1"/>
    <col min="8439" max="8439" width="12.33203125" bestFit="1" customWidth="1"/>
    <col min="8685" max="8685" width="25.88671875" bestFit="1" customWidth="1"/>
    <col min="8686" max="8686" width="5.5546875" customWidth="1"/>
    <col min="8687" max="8687" width="25.88671875" bestFit="1" customWidth="1"/>
    <col min="8688" max="8688" width="4.5546875" customWidth="1"/>
    <col min="8689" max="8689" width="16.33203125" customWidth="1"/>
    <col min="8690" max="8690" width="23.44140625" bestFit="1" customWidth="1"/>
    <col min="8691" max="8691" width="5.33203125" customWidth="1"/>
    <col min="8692" max="8692" width="17.88671875" bestFit="1" customWidth="1"/>
    <col min="8693" max="8693" width="6.88671875" bestFit="1" customWidth="1"/>
    <col min="8694" max="8694" width="11.44140625" bestFit="1" customWidth="1"/>
    <col min="8695" max="8695" width="12.33203125" bestFit="1" customWidth="1"/>
    <col min="8941" max="8941" width="25.88671875" bestFit="1" customWidth="1"/>
    <col min="8942" max="8942" width="5.5546875" customWidth="1"/>
    <col min="8943" max="8943" width="25.88671875" bestFit="1" customWidth="1"/>
    <col min="8944" max="8944" width="4.5546875" customWidth="1"/>
    <col min="8945" max="8945" width="16.33203125" customWidth="1"/>
    <col min="8946" max="8946" width="23.44140625" bestFit="1" customWidth="1"/>
    <col min="8947" max="8947" width="5.33203125" customWidth="1"/>
    <col min="8948" max="8948" width="17.88671875" bestFit="1" customWidth="1"/>
    <col min="8949" max="8949" width="6.88671875" bestFit="1" customWidth="1"/>
    <col min="8950" max="8950" width="11.44140625" bestFit="1" customWidth="1"/>
    <col min="8951" max="8951" width="12.33203125" bestFit="1" customWidth="1"/>
    <col min="9197" max="9197" width="25.88671875" bestFit="1" customWidth="1"/>
    <col min="9198" max="9198" width="5.5546875" customWidth="1"/>
    <col min="9199" max="9199" width="25.88671875" bestFit="1" customWidth="1"/>
    <col min="9200" max="9200" width="4.5546875" customWidth="1"/>
    <col min="9201" max="9201" width="16.33203125" customWidth="1"/>
    <col min="9202" max="9202" width="23.44140625" bestFit="1" customWidth="1"/>
    <col min="9203" max="9203" width="5.33203125" customWidth="1"/>
    <col min="9204" max="9204" width="17.88671875" bestFit="1" customWidth="1"/>
    <col min="9205" max="9205" width="6.88671875" bestFit="1" customWidth="1"/>
    <col min="9206" max="9206" width="11.44140625" bestFit="1" customWidth="1"/>
    <col min="9207" max="9207" width="12.33203125" bestFit="1" customWidth="1"/>
    <col min="9453" max="9453" width="25.88671875" bestFit="1" customWidth="1"/>
    <col min="9454" max="9454" width="5.5546875" customWidth="1"/>
    <col min="9455" max="9455" width="25.88671875" bestFit="1" customWidth="1"/>
    <col min="9456" max="9456" width="4.5546875" customWidth="1"/>
    <col min="9457" max="9457" width="16.33203125" customWidth="1"/>
    <col min="9458" max="9458" width="23.44140625" bestFit="1" customWidth="1"/>
    <col min="9459" max="9459" width="5.33203125" customWidth="1"/>
    <col min="9460" max="9460" width="17.88671875" bestFit="1" customWidth="1"/>
    <col min="9461" max="9461" width="6.88671875" bestFit="1" customWidth="1"/>
    <col min="9462" max="9462" width="11.44140625" bestFit="1" customWidth="1"/>
    <col min="9463" max="9463" width="12.33203125" bestFit="1" customWidth="1"/>
    <col min="9709" max="9709" width="25.88671875" bestFit="1" customWidth="1"/>
    <col min="9710" max="9710" width="5.5546875" customWidth="1"/>
    <col min="9711" max="9711" width="25.88671875" bestFit="1" customWidth="1"/>
    <col min="9712" max="9712" width="4.5546875" customWidth="1"/>
    <col min="9713" max="9713" width="16.33203125" customWidth="1"/>
    <col min="9714" max="9714" width="23.44140625" bestFit="1" customWidth="1"/>
    <col min="9715" max="9715" width="5.33203125" customWidth="1"/>
    <col min="9716" max="9716" width="17.88671875" bestFit="1" customWidth="1"/>
    <col min="9717" max="9717" width="6.88671875" bestFit="1" customWidth="1"/>
    <col min="9718" max="9718" width="11.44140625" bestFit="1" customWidth="1"/>
    <col min="9719" max="9719" width="12.33203125" bestFit="1" customWidth="1"/>
    <col min="9965" max="9965" width="25.88671875" bestFit="1" customWidth="1"/>
    <col min="9966" max="9966" width="5.5546875" customWidth="1"/>
    <col min="9967" max="9967" width="25.88671875" bestFit="1" customWidth="1"/>
    <col min="9968" max="9968" width="4.5546875" customWidth="1"/>
    <col min="9969" max="9969" width="16.33203125" customWidth="1"/>
    <col min="9970" max="9970" width="23.44140625" bestFit="1" customWidth="1"/>
    <col min="9971" max="9971" width="5.33203125" customWidth="1"/>
    <col min="9972" max="9972" width="17.88671875" bestFit="1" customWidth="1"/>
    <col min="9973" max="9973" width="6.88671875" bestFit="1" customWidth="1"/>
    <col min="9974" max="9974" width="11.44140625" bestFit="1" customWidth="1"/>
    <col min="9975" max="9975" width="12.33203125" bestFit="1" customWidth="1"/>
    <col min="10221" max="10221" width="25.88671875" bestFit="1" customWidth="1"/>
    <col min="10222" max="10222" width="5.5546875" customWidth="1"/>
    <col min="10223" max="10223" width="25.88671875" bestFit="1" customWidth="1"/>
    <col min="10224" max="10224" width="4.5546875" customWidth="1"/>
    <col min="10225" max="10225" width="16.33203125" customWidth="1"/>
    <col min="10226" max="10226" width="23.44140625" bestFit="1" customWidth="1"/>
    <col min="10227" max="10227" width="5.33203125" customWidth="1"/>
    <col min="10228" max="10228" width="17.88671875" bestFit="1" customWidth="1"/>
    <col min="10229" max="10229" width="6.88671875" bestFit="1" customWidth="1"/>
    <col min="10230" max="10230" width="11.44140625" bestFit="1" customWidth="1"/>
    <col min="10231" max="10231" width="12.33203125" bestFit="1" customWidth="1"/>
    <col min="10477" max="10477" width="25.88671875" bestFit="1" customWidth="1"/>
    <col min="10478" max="10478" width="5.5546875" customWidth="1"/>
    <col min="10479" max="10479" width="25.88671875" bestFit="1" customWidth="1"/>
    <col min="10480" max="10480" width="4.5546875" customWidth="1"/>
    <col min="10481" max="10481" width="16.33203125" customWidth="1"/>
    <col min="10482" max="10482" width="23.44140625" bestFit="1" customWidth="1"/>
    <col min="10483" max="10483" width="5.33203125" customWidth="1"/>
    <col min="10484" max="10484" width="17.88671875" bestFit="1" customWidth="1"/>
    <col min="10485" max="10485" width="6.88671875" bestFit="1" customWidth="1"/>
    <col min="10486" max="10486" width="11.44140625" bestFit="1" customWidth="1"/>
    <col min="10487" max="10487" width="12.33203125" bestFit="1" customWidth="1"/>
    <col min="10733" max="10733" width="25.88671875" bestFit="1" customWidth="1"/>
    <col min="10734" max="10734" width="5.5546875" customWidth="1"/>
    <col min="10735" max="10735" width="25.88671875" bestFit="1" customWidth="1"/>
    <col min="10736" max="10736" width="4.5546875" customWidth="1"/>
    <col min="10737" max="10737" width="16.33203125" customWidth="1"/>
    <col min="10738" max="10738" width="23.44140625" bestFit="1" customWidth="1"/>
    <col min="10739" max="10739" width="5.33203125" customWidth="1"/>
    <col min="10740" max="10740" width="17.88671875" bestFit="1" customWidth="1"/>
    <col min="10741" max="10741" width="6.88671875" bestFit="1" customWidth="1"/>
    <col min="10742" max="10742" width="11.44140625" bestFit="1" customWidth="1"/>
    <col min="10743" max="10743" width="12.33203125" bestFit="1" customWidth="1"/>
    <col min="10989" max="10989" width="25.88671875" bestFit="1" customWidth="1"/>
    <col min="10990" max="10990" width="5.5546875" customWidth="1"/>
    <col min="10991" max="10991" width="25.88671875" bestFit="1" customWidth="1"/>
    <col min="10992" max="10992" width="4.5546875" customWidth="1"/>
    <col min="10993" max="10993" width="16.33203125" customWidth="1"/>
    <col min="10994" max="10994" width="23.44140625" bestFit="1" customWidth="1"/>
    <col min="10995" max="10995" width="5.33203125" customWidth="1"/>
    <col min="10996" max="10996" width="17.88671875" bestFit="1" customWidth="1"/>
    <col min="10997" max="10997" width="6.88671875" bestFit="1" customWidth="1"/>
    <col min="10998" max="10998" width="11.44140625" bestFit="1" customWidth="1"/>
    <col min="10999" max="10999" width="12.33203125" bestFit="1" customWidth="1"/>
    <col min="11245" max="11245" width="25.88671875" bestFit="1" customWidth="1"/>
    <col min="11246" max="11246" width="5.5546875" customWidth="1"/>
    <col min="11247" max="11247" width="25.88671875" bestFit="1" customWidth="1"/>
    <col min="11248" max="11248" width="4.5546875" customWidth="1"/>
    <col min="11249" max="11249" width="16.33203125" customWidth="1"/>
    <col min="11250" max="11250" width="23.44140625" bestFit="1" customWidth="1"/>
    <col min="11251" max="11251" width="5.33203125" customWidth="1"/>
    <col min="11252" max="11252" width="17.88671875" bestFit="1" customWidth="1"/>
    <col min="11253" max="11253" width="6.88671875" bestFit="1" customWidth="1"/>
    <col min="11254" max="11254" width="11.44140625" bestFit="1" customWidth="1"/>
    <col min="11255" max="11255" width="12.33203125" bestFit="1" customWidth="1"/>
    <col min="11501" max="11501" width="25.88671875" bestFit="1" customWidth="1"/>
    <col min="11502" max="11502" width="5.5546875" customWidth="1"/>
    <col min="11503" max="11503" width="25.88671875" bestFit="1" customWidth="1"/>
    <col min="11504" max="11504" width="4.5546875" customWidth="1"/>
    <col min="11505" max="11505" width="16.33203125" customWidth="1"/>
    <col min="11506" max="11506" width="23.44140625" bestFit="1" customWidth="1"/>
    <col min="11507" max="11507" width="5.33203125" customWidth="1"/>
    <col min="11508" max="11508" width="17.88671875" bestFit="1" customWidth="1"/>
    <col min="11509" max="11509" width="6.88671875" bestFit="1" customWidth="1"/>
    <col min="11510" max="11510" width="11.44140625" bestFit="1" customWidth="1"/>
    <col min="11511" max="11511" width="12.33203125" bestFit="1" customWidth="1"/>
    <col min="11757" max="11757" width="25.88671875" bestFit="1" customWidth="1"/>
    <col min="11758" max="11758" width="5.5546875" customWidth="1"/>
    <col min="11759" max="11759" width="25.88671875" bestFit="1" customWidth="1"/>
    <col min="11760" max="11760" width="4.5546875" customWidth="1"/>
    <col min="11761" max="11761" width="16.33203125" customWidth="1"/>
    <col min="11762" max="11762" width="23.44140625" bestFit="1" customWidth="1"/>
    <col min="11763" max="11763" width="5.33203125" customWidth="1"/>
    <col min="11764" max="11764" width="17.88671875" bestFit="1" customWidth="1"/>
    <col min="11765" max="11765" width="6.88671875" bestFit="1" customWidth="1"/>
    <col min="11766" max="11766" width="11.44140625" bestFit="1" customWidth="1"/>
    <col min="11767" max="11767" width="12.33203125" bestFit="1" customWidth="1"/>
    <col min="12013" max="12013" width="25.88671875" bestFit="1" customWidth="1"/>
    <col min="12014" max="12014" width="5.5546875" customWidth="1"/>
    <col min="12015" max="12015" width="25.88671875" bestFit="1" customWidth="1"/>
    <col min="12016" max="12016" width="4.5546875" customWidth="1"/>
    <col min="12017" max="12017" width="16.33203125" customWidth="1"/>
    <col min="12018" max="12018" width="23.44140625" bestFit="1" customWidth="1"/>
    <col min="12019" max="12019" width="5.33203125" customWidth="1"/>
    <col min="12020" max="12020" width="17.88671875" bestFit="1" customWidth="1"/>
    <col min="12021" max="12021" width="6.88671875" bestFit="1" customWidth="1"/>
    <col min="12022" max="12022" width="11.44140625" bestFit="1" customWidth="1"/>
    <col min="12023" max="12023" width="12.33203125" bestFit="1" customWidth="1"/>
    <col min="12269" max="12269" width="25.88671875" bestFit="1" customWidth="1"/>
    <col min="12270" max="12270" width="5.5546875" customWidth="1"/>
    <col min="12271" max="12271" width="25.88671875" bestFit="1" customWidth="1"/>
    <col min="12272" max="12272" width="4.5546875" customWidth="1"/>
    <col min="12273" max="12273" width="16.33203125" customWidth="1"/>
    <col min="12274" max="12274" width="23.44140625" bestFit="1" customWidth="1"/>
    <col min="12275" max="12275" width="5.33203125" customWidth="1"/>
    <col min="12276" max="12276" width="17.88671875" bestFit="1" customWidth="1"/>
    <col min="12277" max="12277" width="6.88671875" bestFit="1" customWidth="1"/>
    <col min="12278" max="12278" width="11.44140625" bestFit="1" customWidth="1"/>
    <col min="12279" max="12279" width="12.33203125" bestFit="1" customWidth="1"/>
    <col min="12525" max="12525" width="25.88671875" bestFit="1" customWidth="1"/>
    <col min="12526" max="12526" width="5.5546875" customWidth="1"/>
    <col min="12527" max="12527" width="25.88671875" bestFit="1" customWidth="1"/>
    <col min="12528" max="12528" width="4.5546875" customWidth="1"/>
    <col min="12529" max="12529" width="16.33203125" customWidth="1"/>
    <col min="12530" max="12530" width="23.44140625" bestFit="1" customWidth="1"/>
    <col min="12531" max="12531" width="5.33203125" customWidth="1"/>
    <col min="12532" max="12532" width="17.88671875" bestFit="1" customWidth="1"/>
    <col min="12533" max="12533" width="6.88671875" bestFit="1" customWidth="1"/>
    <col min="12534" max="12534" width="11.44140625" bestFit="1" customWidth="1"/>
    <col min="12535" max="12535" width="12.33203125" bestFit="1" customWidth="1"/>
    <col min="12781" max="12781" width="25.88671875" bestFit="1" customWidth="1"/>
    <col min="12782" max="12782" width="5.5546875" customWidth="1"/>
    <col min="12783" max="12783" width="25.88671875" bestFit="1" customWidth="1"/>
    <col min="12784" max="12784" width="4.5546875" customWidth="1"/>
    <col min="12785" max="12785" width="16.33203125" customWidth="1"/>
    <col min="12786" max="12786" width="23.44140625" bestFit="1" customWidth="1"/>
    <col min="12787" max="12787" width="5.33203125" customWidth="1"/>
    <col min="12788" max="12788" width="17.88671875" bestFit="1" customWidth="1"/>
    <col min="12789" max="12789" width="6.88671875" bestFit="1" customWidth="1"/>
    <col min="12790" max="12790" width="11.44140625" bestFit="1" customWidth="1"/>
    <col min="12791" max="12791" width="12.33203125" bestFit="1" customWidth="1"/>
    <col min="13037" max="13037" width="25.88671875" bestFit="1" customWidth="1"/>
    <col min="13038" max="13038" width="5.5546875" customWidth="1"/>
    <col min="13039" max="13039" width="25.88671875" bestFit="1" customWidth="1"/>
    <col min="13040" max="13040" width="4.5546875" customWidth="1"/>
    <col min="13041" max="13041" width="16.33203125" customWidth="1"/>
    <col min="13042" max="13042" width="23.44140625" bestFit="1" customWidth="1"/>
    <col min="13043" max="13043" width="5.33203125" customWidth="1"/>
    <col min="13044" max="13044" width="17.88671875" bestFit="1" customWidth="1"/>
    <col min="13045" max="13045" width="6.88671875" bestFit="1" customWidth="1"/>
    <col min="13046" max="13046" width="11.44140625" bestFit="1" customWidth="1"/>
    <col min="13047" max="13047" width="12.33203125" bestFit="1" customWidth="1"/>
    <col min="13293" max="13293" width="25.88671875" bestFit="1" customWidth="1"/>
    <col min="13294" max="13294" width="5.5546875" customWidth="1"/>
    <col min="13295" max="13295" width="25.88671875" bestFit="1" customWidth="1"/>
    <col min="13296" max="13296" width="4.5546875" customWidth="1"/>
    <col min="13297" max="13297" width="16.33203125" customWidth="1"/>
    <col min="13298" max="13298" width="23.44140625" bestFit="1" customWidth="1"/>
    <col min="13299" max="13299" width="5.33203125" customWidth="1"/>
    <col min="13300" max="13300" width="17.88671875" bestFit="1" customWidth="1"/>
    <col min="13301" max="13301" width="6.88671875" bestFit="1" customWidth="1"/>
    <col min="13302" max="13302" width="11.44140625" bestFit="1" customWidth="1"/>
    <col min="13303" max="13303" width="12.33203125" bestFit="1" customWidth="1"/>
    <col min="13549" max="13549" width="25.88671875" bestFit="1" customWidth="1"/>
    <col min="13550" max="13550" width="5.5546875" customWidth="1"/>
    <col min="13551" max="13551" width="25.88671875" bestFit="1" customWidth="1"/>
    <col min="13552" max="13552" width="4.5546875" customWidth="1"/>
    <col min="13553" max="13553" width="16.33203125" customWidth="1"/>
    <col min="13554" max="13554" width="23.44140625" bestFit="1" customWidth="1"/>
    <col min="13555" max="13555" width="5.33203125" customWidth="1"/>
    <col min="13556" max="13556" width="17.88671875" bestFit="1" customWidth="1"/>
    <col min="13557" max="13557" width="6.88671875" bestFit="1" customWidth="1"/>
    <col min="13558" max="13558" width="11.44140625" bestFit="1" customWidth="1"/>
    <col min="13559" max="13559" width="12.33203125" bestFit="1" customWidth="1"/>
    <col min="13805" max="13805" width="25.88671875" bestFit="1" customWidth="1"/>
    <col min="13806" max="13806" width="5.5546875" customWidth="1"/>
    <col min="13807" max="13807" width="25.88671875" bestFit="1" customWidth="1"/>
    <col min="13808" max="13808" width="4.5546875" customWidth="1"/>
    <col min="13809" max="13809" width="16.33203125" customWidth="1"/>
    <col min="13810" max="13810" width="23.44140625" bestFit="1" customWidth="1"/>
    <col min="13811" max="13811" width="5.33203125" customWidth="1"/>
    <col min="13812" max="13812" width="17.88671875" bestFit="1" customWidth="1"/>
    <col min="13813" max="13813" width="6.88671875" bestFit="1" customWidth="1"/>
    <col min="13814" max="13814" width="11.44140625" bestFit="1" customWidth="1"/>
    <col min="13815" max="13815" width="12.33203125" bestFit="1" customWidth="1"/>
    <col min="14061" max="14061" width="25.88671875" bestFit="1" customWidth="1"/>
    <col min="14062" max="14062" width="5.5546875" customWidth="1"/>
    <col min="14063" max="14063" width="25.88671875" bestFit="1" customWidth="1"/>
    <col min="14064" max="14064" width="4.5546875" customWidth="1"/>
    <col min="14065" max="14065" width="16.33203125" customWidth="1"/>
    <col min="14066" max="14066" width="23.44140625" bestFit="1" customWidth="1"/>
    <col min="14067" max="14067" width="5.33203125" customWidth="1"/>
    <col min="14068" max="14068" width="17.88671875" bestFit="1" customWidth="1"/>
    <col min="14069" max="14069" width="6.88671875" bestFit="1" customWidth="1"/>
    <col min="14070" max="14070" width="11.44140625" bestFit="1" customWidth="1"/>
    <col min="14071" max="14071" width="12.33203125" bestFit="1" customWidth="1"/>
    <col min="14317" max="14317" width="25.88671875" bestFit="1" customWidth="1"/>
    <col min="14318" max="14318" width="5.5546875" customWidth="1"/>
    <col min="14319" max="14319" width="25.88671875" bestFit="1" customWidth="1"/>
    <col min="14320" max="14320" width="4.5546875" customWidth="1"/>
    <col min="14321" max="14321" width="16.33203125" customWidth="1"/>
    <col min="14322" max="14322" width="23.44140625" bestFit="1" customWidth="1"/>
    <col min="14323" max="14323" width="5.33203125" customWidth="1"/>
    <col min="14324" max="14324" width="17.88671875" bestFit="1" customWidth="1"/>
    <col min="14325" max="14325" width="6.88671875" bestFit="1" customWidth="1"/>
    <col min="14326" max="14326" width="11.44140625" bestFit="1" customWidth="1"/>
    <col min="14327" max="14327" width="12.33203125" bestFit="1" customWidth="1"/>
    <col min="14573" max="14573" width="25.88671875" bestFit="1" customWidth="1"/>
    <col min="14574" max="14574" width="5.5546875" customWidth="1"/>
    <col min="14575" max="14575" width="25.88671875" bestFit="1" customWidth="1"/>
    <col min="14576" max="14576" width="4.5546875" customWidth="1"/>
    <col min="14577" max="14577" width="16.33203125" customWidth="1"/>
    <col min="14578" max="14578" width="23.44140625" bestFit="1" customWidth="1"/>
    <col min="14579" max="14579" width="5.33203125" customWidth="1"/>
    <col min="14580" max="14580" width="17.88671875" bestFit="1" customWidth="1"/>
    <col min="14581" max="14581" width="6.88671875" bestFit="1" customWidth="1"/>
    <col min="14582" max="14582" width="11.44140625" bestFit="1" customWidth="1"/>
    <col min="14583" max="14583" width="12.33203125" bestFit="1" customWidth="1"/>
    <col min="14829" max="14829" width="25.88671875" bestFit="1" customWidth="1"/>
    <col min="14830" max="14830" width="5.5546875" customWidth="1"/>
    <col min="14831" max="14831" width="25.88671875" bestFit="1" customWidth="1"/>
    <col min="14832" max="14832" width="4.5546875" customWidth="1"/>
    <col min="14833" max="14833" width="16.33203125" customWidth="1"/>
    <col min="14834" max="14834" width="23.44140625" bestFit="1" customWidth="1"/>
    <col min="14835" max="14835" width="5.33203125" customWidth="1"/>
    <col min="14836" max="14836" width="17.88671875" bestFit="1" customWidth="1"/>
    <col min="14837" max="14837" width="6.88671875" bestFit="1" customWidth="1"/>
    <col min="14838" max="14838" width="11.44140625" bestFit="1" customWidth="1"/>
    <col min="14839" max="14839" width="12.33203125" bestFit="1" customWidth="1"/>
    <col min="15085" max="15085" width="25.88671875" bestFit="1" customWidth="1"/>
    <col min="15086" max="15086" width="5.5546875" customWidth="1"/>
    <col min="15087" max="15087" width="25.88671875" bestFit="1" customWidth="1"/>
    <col min="15088" max="15088" width="4.5546875" customWidth="1"/>
    <col min="15089" max="15089" width="16.33203125" customWidth="1"/>
    <col min="15090" max="15090" width="23.44140625" bestFit="1" customWidth="1"/>
    <col min="15091" max="15091" width="5.33203125" customWidth="1"/>
    <col min="15092" max="15092" width="17.88671875" bestFit="1" customWidth="1"/>
    <col min="15093" max="15093" width="6.88671875" bestFit="1" customWidth="1"/>
    <col min="15094" max="15094" width="11.44140625" bestFit="1" customWidth="1"/>
    <col min="15095" max="15095" width="12.33203125" bestFit="1" customWidth="1"/>
    <col min="15341" max="15341" width="25.88671875" bestFit="1" customWidth="1"/>
    <col min="15342" max="15342" width="5.5546875" customWidth="1"/>
    <col min="15343" max="15343" width="25.88671875" bestFit="1" customWidth="1"/>
    <col min="15344" max="15344" width="4.5546875" customWidth="1"/>
    <col min="15345" max="15345" width="16.33203125" customWidth="1"/>
    <col min="15346" max="15346" width="23.44140625" bestFit="1" customWidth="1"/>
    <col min="15347" max="15347" width="5.33203125" customWidth="1"/>
    <col min="15348" max="15348" width="17.88671875" bestFit="1" customWidth="1"/>
    <col min="15349" max="15349" width="6.88671875" bestFit="1" customWidth="1"/>
    <col min="15350" max="15350" width="11.44140625" bestFit="1" customWidth="1"/>
    <col min="15351" max="15351" width="12.33203125" bestFit="1" customWidth="1"/>
    <col min="15597" max="15597" width="25.88671875" bestFit="1" customWidth="1"/>
    <col min="15598" max="15598" width="5.5546875" customWidth="1"/>
    <col min="15599" max="15599" width="25.88671875" bestFit="1" customWidth="1"/>
    <col min="15600" max="15600" width="4.5546875" customWidth="1"/>
    <col min="15601" max="15601" width="16.33203125" customWidth="1"/>
    <col min="15602" max="15602" width="23.44140625" bestFit="1" customWidth="1"/>
    <col min="15603" max="15603" width="5.33203125" customWidth="1"/>
    <col min="15604" max="15604" width="17.88671875" bestFit="1" customWidth="1"/>
    <col min="15605" max="15605" width="6.88671875" bestFit="1" customWidth="1"/>
    <col min="15606" max="15606" width="11.44140625" bestFit="1" customWidth="1"/>
    <col min="15607" max="15607" width="12.33203125" bestFit="1" customWidth="1"/>
    <col min="15853" max="15853" width="25.88671875" bestFit="1" customWidth="1"/>
    <col min="15854" max="15854" width="5.5546875" customWidth="1"/>
    <col min="15855" max="15855" width="25.88671875" bestFit="1" customWidth="1"/>
    <col min="15856" max="15856" width="4.5546875" customWidth="1"/>
    <col min="15857" max="15857" width="16.33203125" customWidth="1"/>
    <col min="15858" max="15858" width="23.44140625" bestFit="1" customWidth="1"/>
    <col min="15859" max="15859" width="5.33203125" customWidth="1"/>
    <col min="15860" max="15860" width="17.88671875" bestFit="1" customWidth="1"/>
    <col min="15861" max="15861" width="6.88671875" bestFit="1" customWidth="1"/>
    <col min="15862" max="15862" width="11.44140625" bestFit="1" customWidth="1"/>
    <col min="15863" max="15863" width="12.33203125" bestFit="1" customWidth="1"/>
    <col min="16109" max="16109" width="25.88671875" bestFit="1" customWidth="1"/>
    <col min="16110" max="16110" width="5.5546875" customWidth="1"/>
    <col min="16111" max="16111" width="25.88671875" bestFit="1" customWidth="1"/>
    <col min="16112" max="16112" width="4.5546875" customWidth="1"/>
    <col min="16113" max="16113" width="16.33203125" customWidth="1"/>
    <col min="16114" max="16114" width="23.44140625" bestFit="1" customWidth="1"/>
    <col min="16115" max="16115" width="5.33203125" customWidth="1"/>
    <col min="16116" max="16116" width="17.88671875" bestFit="1" customWidth="1"/>
    <col min="16117" max="16117" width="6.88671875" bestFit="1" customWidth="1"/>
    <col min="16118" max="16118" width="11.44140625" bestFit="1" customWidth="1"/>
    <col min="16119" max="16119" width="12.33203125" bestFit="1" customWidth="1"/>
  </cols>
  <sheetData>
    <row r="1" spans="1:12" x14ac:dyDescent="0.25">
      <c r="A1" s="4" t="s">
        <v>255</v>
      </c>
    </row>
    <row r="2" spans="1:12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6" spans="1:12" x14ac:dyDescent="0.25">
      <c r="A6">
        <v>1810</v>
      </c>
      <c r="B6" s="24">
        <v>1</v>
      </c>
    </row>
    <row r="7" spans="1:12" x14ac:dyDescent="0.25">
      <c r="A7">
        <v>1820</v>
      </c>
      <c r="B7" s="24">
        <v>2</v>
      </c>
    </row>
    <row r="8" spans="1:12" x14ac:dyDescent="0.25">
      <c r="A8">
        <v>1830</v>
      </c>
      <c r="B8" s="24">
        <v>13</v>
      </c>
    </row>
    <row r="9" spans="1:12" x14ac:dyDescent="0.25">
      <c r="A9">
        <v>1840</v>
      </c>
      <c r="B9" s="24">
        <v>21</v>
      </c>
    </row>
    <row r="10" spans="1:12" x14ac:dyDescent="0.25">
      <c r="A10">
        <v>1850</v>
      </c>
      <c r="B10" s="24">
        <v>36</v>
      </c>
    </row>
    <row r="11" spans="1:12" x14ac:dyDescent="0.25">
      <c r="A11">
        <v>1860</v>
      </c>
      <c r="B11" s="24">
        <v>72</v>
      </c>
    </row>
    <row r="12" spans="1:12" x14ac:dyDescent="0.25">
      <c r="A12">
        <v>1870</v>
      </c>
      <c r="B12" s="24">
        <v>186</v>
      </c>
    </row>
    <row r="13" spans="1:12" x14ac:dyDescent="0.25">
      <c r="A13">
        <v>1880</v>
      </c>
      <c r="B13" s="24">
        <v>483</v>
      </c>
    </row>
    <row r="14" spans="1:12" x14ac:dyDescent="0.25">
      <c r="A14">
        <v>1890</v>
      </c>
      <c r="B14" s="24">
        <v>564</v>
      </c>
    </row>
    <row r="15" spans="1:12" x14ac:dyDescent="0.25">
      <c r="A15">
        <v>1900</v>
      </c>
      <c r="B15" s="24">
        <v>599</v>
      </c>
    </row>
    <row r="16" spans="1:12" x14ac:dyDescent="0.25">
      <c r="A16">
        <v>1910</v>
      </c>
      <c r="B16" s="24">
        <v>655</v>
      </c>
    </row>
    <row r="17" spans="1:2" x14ac:dyDescent="0.25">
      <c r="A17">
        <v>1920</v>
      </c>
      <c r="B17" s="24">
        <v>672</v>
      </c>
    </row>
    <row r="18" spans="1:2" x14ac:dyDescent="0.25">
      <c r="A18">
        <v>1930</v>
      </c>
      <c r="B18" s="24">
        <v>713</v>
      </c>
    </row>
    <row r="19" spans="1:2" x14ac:dyDescent="0.25">
      <c r="A19">
        <v>1940</v>
      </c>
      <c r="B19" s="24">
        <v>678</v>
      </c>
    </row>
    <row r="20" spans="1:2" x14ac:dyDescent="0.25">
      <c r="A20">
        <v>1950</v>
      </c>
      <c r="B20" s="24">
        <v>664</v>
      </c>
    </row>
    <row r="21" spans="1:2" x14ac:dyDescent="0.25">
      <c r="A21">
        <v>1960</v>
      </c>
      <c r="B21" s="24">
        <v>633</v>
      </c>
    </row>
    <row r="22" spans="1:2" x14ac:dyDescent="0.25">
      <c r="A22">
        <v>1970</v>
      </c>
      <c r="B22" s="24">
        <v>396</v>
      </c>
    </row>
    <row r="23" spans="1:2" x14ac:dyDescent="0.25">
      <c r="A23">
        <v>1980</v>
      </c>
      <c r="B23" s="24">
        <v>294</v>
      </c>
    </row>
    <row r="24" spans="1:2" x14ac:dyDescent="0.25">
      <c r="A24">
        <v>1990</v>
      </c>
      <c r="B24" s="24">
        <v>222</v>
      </c>
    </row>
    <row r="25" spans="1:2" x14ac:dyDescent="0.25">
      <c r="A25">
        <v>2000</v>
      </c>
      <c r="B25" s="24">
        <v>185</v>
      </c>
    </row>
    <row r="26" spans="1:2" x14ac:dyDescent="0.25">
      <c r="A26">
        <v>2010</v>
      </c>
      <c r="B26" s="24">
        <v>123</v>
      </c>
    </row>
    <row r="27" spans="1:2" x14ac:dyDescent="0.25">
      <c r="A27">
        <v>2016</v>
      </c>
      <c r="B27" s="24">
        <v>78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7"/>
  <sheetViews>
    <sheetView zoomScale="110" zoomScaleNormal="110" workbookViewId="0">
      <selection activeCell="A2" sqref="A2"/>
    </sheetView>
  </sheetViews>
  <sheetFormatPr defaultRowHeight="13.2" x14ac:dyDescent="0.25"/>
  <cols>
    <col min="1" max="1" width="9.109375" style="3"/>
    <col min="2" max="2" width="17.21875" style="3" customWidth="1"/>
    <col min="3" max="3" width="10.6640625" style="3" customWidth="1"/>
    <col min="4" max="4" width="13.109375" style="3" customWidth="1"/>
    <col min="5" max="5" width="13.77734375" style="3" customWidth="1"/>
    <col min="6" max="18" width="9.109375" style="3"/>
    <col min="19" max="19" width="0" style="26" hidden="1" customWidth="1"/>
    <col min="20" max="20" width="34.33203125" style="3" hidden="1" customWidth="1"/>
    <col min="21" max="21" width="26.5546875" style="3" hidden="1" customWidth="1"/>
    <col min="22" max="22" width="51.33203125" style="3" hidden="1" customWidth="1"/>
    <col min="23" max="23" width="40.109375" style="25" hidden="1" customWidth="1"/>
    <col min="24" max="24" width="13.6640625" style="3" hidden="1" customWidth="1"/>
    <col min="25" max="25" width="0" style="26" hidden="1" customWidth="1"/>
    <col min="26" max="26" width="21.109375" style="3" hidden="1" customWidth="1"/>
    <col min="27" max="27" width="26.5546875" style="3" hidden="1" customWidth="1"/>
    <col min="28" max="28" width="20.6640625" style="3" hidden="1" customWidth="1"/>
    <col min="29" max="29" width="21.5546875" style="3" hidden="1" customWidth="1"/>
    <col min="30" max="30" width="38" style="3" hidden="1" customWidth="1"/>
    <col min="31" max="31" width="36.33203125" style="3" hidden="1" customWidth="1"/>
    <col min="32" max="32" width="0" style="27" hidden="1" customWidth="1"/>
    <col min="33" max="33" width="22.33203125" hidden="1" customWidth="1"/>
    <col min="34" max="34" width="18.6640625" hidden="1" customWidth="1"/>
    <col min="35" max="35" width="14.5546875" hidden="1" customWidth="1"/>
    <col min="36" max="36" width="21.88671875" hidden="1" customWidth="1"/>
    <col min="37" max="37" width="21.44140625" hidden="1" customWidth="1"/>
    <col min="38" max="38" width="0" style="5" hidden="1" customWidth="1"/>
    <col min="39" max="39" width="26.33203125" hidden="1" customWidth="1"/>
    <col min="40" max="40" width="12" hidden="1" customWidth="1"/>
    <col min="41" max="41" width="13.33203125" hidden="1" customWidth="1"/>
    <col min="42" max="42" width="0" hidden="1" customWidth="1"/>
    <col min="289" max="289" width="23.44140625" customWidth="1"/>
    <col min="290" max="291" width="18.88671875" customWidth="1"/>
    <col min="292" max="292" width="14.44140625" bestFit="1" customWidth="1"/>
    <col min="293" max="293" width="21.44140625" customWidth="1"/>
    <col min="295" max="295" width="26.33203125" bestFit="1" customWidth="1"/>
    <col min="296" max="296" width="12" bestFit="1" customWidth="1"/>
    <col min="297" max="297" width="13.33203125" bestFit="1" customWidth="1"/>
    <col min="545" max="545" width="23.44140625" customWidth="1"/>
    <col min="546" max="547" width="18.88671875" customWidth="1"/>
    <col min="548" max="548" width="14.44140625" bestFit="1" customWidth="1"/>
    <col min="549" max="549" width="21.44140625" customWidth="1"/>
    <col min="551" max="551" width="26.33203125" bestFit="1" customWidth="1"/>
    <col min="552" max="552" width="12" bestFit="1" customWidth="1"/>
    <col min="553" max="553" width="13.33203125" bestFit="1" customWidth="1"/>
    <col min="801" max="801" width="23.44140625" customWidth="1"/>
    <col min="802" max="803" width="18.88671875" customWidth="1"/>
    <col min="804" max="804" width="14.44140625" bestFit="1" customWidth="1"/>
    <col min="805" max="805" width="21.44140625" customWidth="1"/>
    <col min="807" max="807" width="26.33203125" bestFit="1" customWidth="1"/>
    <col min="808" max="808" width="12" bestFit="1" customWidth="1"/>
    <col min="809" max="809" width="13.33203125" bestFit="1" customWidth="1"/>
    <col min="1057" max="1057" width="23.44140625" customWidth="1"/>
    <col min="1058" max="1059" width="18.88671875" customWidth="1"/>
    <col min="1060" max="1060" width="14.44140625" bestFit="1" customWidth="1"/>
    <col min="1061" max="1061" width="21.44140625" customWidth="1"/>
    <col min="1063" max="1063" width="26.33203125" bestFit="1" customWidth="1"/>
    <col min="1064" max="1064" width="12" bestFit="1" customWidth="1"/>
    <col min="1065" max="1065" width="13.33203125" bestFit="1" customWidth="1"/>
    <col min="1313" max="1313" width="23.44140625" customWidth="1"/>
    <col min="1314" max="1315" width="18.88671875" customWidth="1"/>
    <col min="1316" max="1316" width="14.44140625" bestFit="1" customWidth="1"/>
    <col min="1317" max="1317" width="21.44140625" customWidth="1"/>
    <col min="1319" max="1319" width="26.33203125" bestFit="1" customWidth="1"/>
    <col min="1320" max="1320" width="12" bestFit="1" customWidth="1"/>
    <col min="1321" max="1321" width="13.33203125" bestFit="1" customWidth="1"/>
    <col min="1569" max="1569" width="23.44140625" customWidth="1"/>
    <col min="1570" max="1571" width="18.88671875" customWidth="1"/>
    <col min="1572" max="1572" width="14.44140625" bestFit="1" customWidth="1"/>
    <col min="1573" max="1573" width="21.44140625" customWidth="1"/>
    <col min="1575" max="1575" width="26.33203125" bestFit="1" customWidth="1"/>
    <col min="1576" max="1576" width="12" bestFit="1" customWidth="1"/>
    <col min="1577" max="1577" width="13.33203125" bestFit="1" customWidth="1"/>
    <col min="1825" max="1825" width="23.44140625" customWidth="1"/>
    <col min="1826" max="1827" width="18.88671875" customWidth="1"/>
    <col min="1828" max="1828" width="14.44140625" bestFit="1" customWidth="1"/>
    <col min="1829" max="1829" width="21.44140625" customWidth="1"/>
    <col min="1831" max="1831" width="26.33203125" bestFit="1" customWidth="1"/>
    <col min="1832" max="1832" width="12" bestFit="1" customWidth="1"/>
    <col min="1833" max="1833" width="13.33203125" bestFit="1" customWidth="1"/>
    <col min="2081" max="2081" width="23.44140625" customWidth="1"/>
    <col min="2082" max="2083" width="18.88671875" customWidth="1"/>
    <col min="2084" max="2084" width="14.44140625" bestFit="1" customWidth="1"/>
    <col min="2085" max="2085" width="21.44140625" customWidth="1"/>
    <col min="2087" max="2087" width="26.33203125" bestFit="1" customWidth="1"/>
    <col min="2088" max="2088" width="12" bestFit="1" customWidth="1"/>
    <col min="2089" max="2089" width="13.33203125" bestFit="1" customWidth="1"/>
    <col min="2337" max="2337" width="23.44140625" customWidth="1"/>
    <col min="2338" max="2339" width="18.88671875" customWidth="1"/>
    <col min="2340" max="2340" width="14.44140625" bestFit="1" customWidth="1"/>
    <col min="2341" max="2341" width="21.44140625" customWidth="1"/>
    <col min="2343" max="2343" width="26.33203125" bestFit="1" customWidth="1"/>
    <col min="2344" max="2344" width="12" bestFit="1" customWidth="1"/>
    <col min="2345" max="2345" width="13.33203125" bestFit="1" customWidth="1"/>
    <col min="2593" max="2593" width="23.44140625" customWidth="1"/>
    <col min="2594" max="2595" width="18.88671875" customWidth="1"/>
    <col min="2596" max="2596" width="14.44140625" bestFit="1" customWidth="1"/>
    <col min="2597" max="2597" width="21.44140625" customWidth="1"/>
    <col min="2599" max="2599" width="26.33203125" bestFit="1" customWidth="1"/>
    <col min="2600" max="2600" width="12" bestFit="1" customWidth="1"/>
    <col min="2601" max="2601" width="13.33203125" bestFit="1" customWidth="1"/>
    <col min="2849" max="2849" width="23.44140625" customWidth="1"/>
    <col min="2850" max="2851" width="18.88671875" customWidth="1"/>
    <col min="2852" max="2852" width="14.44140625" bestFit="1" customWidth="1"/>
    <col min="2853" max="2853" width="21.44140625" customWidth="1"/>
    <col min="2855" max="2855" width="26.33203125" bestFit="1" customWidth="1"/>
    <col min="2856" max="2856" width="12" bestFit="1" customWidth="1"/>
    <col min="2857" max="2857" width="13.33203125" bestFit="1" customWidth="1"/>
    <col min="3105" max="3105" width="23.44140625" customWidth="1"/>
    <col min="3106" max="3107" width="18.88671875" customWidth="1"/>
    <col min="3108" max="3108" width="14.44140625" bestFit="1" customWidth="1"/>
    <col min="3109" max="3109" width="21.44140625" customWidth="1"/>
    <col min="3111" max="3111" width="26.33203125" bestFit="1" customWidth="1"/>
    <col min="3112" max="3112" width="12" bestFit="1" customWidth="1"/>
    <col min="3113" max="3113" width="13.33203125" bestFit="1" customWidth="1"/>
    <col min="3361" max="3361" width="23.44140625" customWidth="1"/>
    <col min="3362" max="3363" width="18.88671875" customWidth="1"/>
    <col min="3364" max="3364" width="14.44140625" bestFit="1" customWidth="1"/>
    <col min="3365" max="3365" width="21.44140625" customWidth="1"/>
    <col min="3367" max="3367" width="26.33203125" bestFit="1" customWidth="1"/>
    <col min="3368" max="3368" width="12" bestFit="1" customWidth="1"/>
    <col min="3369" max="3369" width="13.33203125" bestFit="1" customWidth="1"/>
    <col min="3617" max="3617" width="23.44140625" customWidth="1"/>
    <col min="3618" max="3619" width="18.88671875" customWidth="1"/>
    <col min="3620" max="3620" width="14.44140625" bestFit="1" customWidth="1"/>
    <col min="3621" max="3621" width="21.44140625" customWidth="1"/>
    <col min="3623" max="3623" width="26.33203125" bestFit="1" customWidth="1"/>
    <col min="3624" max="3624" width="12" bestFit="1" customWidth="1"/>
    <col min="3625" max="3625" width="13.33203125" bestFit="1" customWidth="1"/>
    <col min="3873" max="3873" width="23.44140625" customWidth="1"/>
    <col min="3874" max="3875" width="18.88671875" customWidth="1"/>
    <col min="3876" max="3876" width="14.44140625" bestFit="1" customWidth="1"/>
    <col min="3877" max="3877" width="21.44140625" customWidth="1"/>
    <col min="3879" max="3879" width="26.33203125" bestFit="1" customWidth="1"/>
    <col min="3880" max="3880" width="12" bestFit="1" customWidth="1"/>
    <col min="3881" max="3881" width="13.33203125" bestFit="1" customWidth="1"/>
    <col min="4129" max="4129" width="23.44140625" customWidth="1"/>
    <col min="4130" max="4131" width="18.88671875" customWidth="1"/>
    <col min="4132" max="4132" width="14.44140625" bestFit="1" customWidth="1"/>
    <col min="4133" max="4133" width="21.44140625" customWidth="1"/>
    <col min="4135" max="4135" width="26.33203125" bestFit="1" customWidth="1"/>
    <col min="4136" max="4136" width="12" bestFit="1" customWidth="1"/>
    <col min="4137" max="4137" width="13.33203125" bestFit="1" customWidth="1"/>
    <col min="4385" max="4385" width="23.44140625" customWidth="1"/>
    <col min="4386" max="4387" width="18.88671875" customWidth="1"/>
    <col min="4388" max="4388" width="14.44140625" bestFit="1" customWidth="1"/>
    <col min="4389" max="4389" width="21.44140625" customWidth="1"/>
    <col min="4391" max="4391" width="26.33203125" bestFit="1" customWidth="1"/>
    <col min="4392" max="4392" width="12" bestFit="1" customWidth="1"/>
    <col min="4393" max="4393" width="13.33203125" bestFit="1" customWidth="1"/>
    <col min="4641" max="4641" width="23.44140625" customWidth="1"/>
    <col min="4642" max="4643" width="18.88671875" customWidth="1"/>
    <col min="4644" max="4644" width="14.44140625" bestFit="1" customWidth="1"/>
    <col min="4645" max="4645" width="21.44140625" customWidth="1"/>
    <col min="4647" max="4647" width="26.33203125" bestFit="1" customWidth="1"/>
    <col min="4648" max="4648" width="12" bestFit="1" customWidth="1"/>
    <col min="4649" max="4649" width="13.33203125" bestFit="1" customWidth="1"/>
    <col min="4897" max="4897" width="23.44140625" customWidth="1"/>
    <col min="4898" max="4899" width="18.88671875" customWidth="1"/>
    <col min="4900" max="4900" width="14.44140625" bestFit="1" customWidth="1"/>
    <col min="4901" max="4901" width="21.44140625" customWidth="1"/>
    <col min="4903" max="4903" width="26.33203125" bestFit="1" customWidth="1"/>
    <col min="4904" max="4904" width="12" bestFit="1" customWidth="1"/>
    <col min="4905" max="4905" width="13.33203125" bestFit="1" customWidth="1"/>
    <col min="5153" max="5153" width="23.44140625" customWidth="1"/>
    <col min="5154" max="5155" width="18.88671875" customWidth="1"/>
    <col min="5156" max="5156" width="14.44140625" bestFit="1" customWidth="1"/>
    <col min="5157" max="5157" width="21.44140625" customWidth="1"/>
    <col min="5159" max="5159" width="26.33203125" bestFit="1" customWidth="1"/>
    <col min="5160" max="5160" width="12" bestFit="1" customWidth="1"/>
    <col min="5161" max="5161" width="13.33203125" bestFit="1" customWidth="1"/>
    <col min="5409" max="5409" width="23.44140625" customWidth="1"/>
    <col min="5410" max="5411" width="18.88671875" customWidth="1"/>
    <col min="5412" max="5412" width="14.44140625" bestFit="1" customWidth="1"/>
    <col min="5413" max="5413" width="21.44140625" customWidth="1"/>
    <col min="5415" max="5415" width="26.33203125" bestFit="1" customWidth="1"/>
    <col min="5416" max="5416" width="12" bestFit="1" customWidth="1"/>
    <col min="5417" max="5417" width="13.33203125" bestFit="1" customWidth="1"/>
    <col min="5665" max="5665" width="23.44140625" customWidth="1"/>
    <col min="5666" max="5667" width="18.88671875" customWidth="1"/>
    <col min="5668" max="5668" width="14.44140625" bestFit="1" customWidth="1"/>
    <col min="5669" max="5669" width="21.44140625" customWidth="1"/>
    <col min="5671" max="5671" width="26.33203125" bestFit="1" customWidth="1"/>
    <col min="5672" max="5672" width="12" bestFit="1" customWidth="1"/>
    <col min="5673" max="5673" width="13.33203125" bestFit="1" customWidth="1"/>
    <col min="5921" max="5921" width="23.44140625" customWidth="1"/>
    <col min="5922" max="5923" width="18.88671875" customWidth="1"/>
    <col min="5924" max="5924" width="14.44140625" bestFit="1" customWidth="1"/>
    <col min="5925" max="5925" width="21.44140625" customWidth="1"/>
    <col min="5927" max="5927" width="26.33203125" bestFit="1" customWidth="1"/>
    <col min="5928" max="5928" width="12" bestFit="1" customWidth="1"/>
    <col min="5929" max="5929" width="13.33203125" bestFit="1" customWidth="1"/>
    <col min="6177" max="6177" width="23.44140625" customWidth="1"/>
    <col min="6178" max="6179" width="18.88671875" customWidth="1"/>
    <col min="6180" max="6180" width="14.44140625" bestFit="1" customWidth="1"/>
    <col min="6181" max="6181" width="21.44140625" customWidth="1"/>
    <col min="6183" max="6183" width="26.33203125" bestFit="1" customWidth="1"/>
    <col min="6184" max="6184" width="12" bestFit="1" customWidth="1"/>
    <col min="6185" max="6185" width="13.33203125" bestFit="1" customWidth="1"/>
    <col min="6433" max="6433" width="23.44140625" customWidth="1"/>
    <col min="6434" max="6435" width="18.88671875" customWidth="1"/>
    <col min="6436" max="6436" width="14.44140625" bestFit="1" customWidth="1"/>
    <col min="6437" max="6437" width="21.44140625" customWidth="1"/>
    <col min="6439" max="6439" width="26.33203125" bestFit="1" customWidth="1"/>
    <col min="6440" max="6440" width="12" bestFit="1" customWidth="1"/>
    <col min="6441" max="6441" width="13.33203125" bestFit="1" customWidth="1"/>
    <col min="6689" max="6689" width="23.44140625" customWidth="1"/>
    <col min="6690" max="6691" width="18.88671875" customWidth="1"/>
    <col min="6692" max="6692" width="14.44140625" bestFit="1" customWidth="1"/>
    <col min="6693" max="6693" width="21.44140625" customWidth="1"/>
    <col min="6695" max="6695" width="26.33203125" bestFit="1" customWidth="1"/>
    <col min="6696" max="6696" width="12" bestFit="1" customWidth="1"/>
    <col min="6697" max="6697" width="13.33203125" bestFit="1" customWidth="1"/>
    <col min="6945" max="6945" width="23.44140625" customWidth="1"/>
    <col min="6946" max="6947" width="18.88671875" customWidth="1"/>
    <col min="6948" max="6948" width="14.44140625" bestFit="1" customWidth="1"/>
    <col min="6949" max="6949" width="21.44140625" customWidth="1"/>
    <col min="6951" max="6951" width="26.33203125" bestFit="1" customWidth="1"/>
    <col min="6952" max="6952" width="12" bestFit="1" customWidth="1"/>
    <col min="6953" max="6953" width="13.33203125" bestFit="1" customWidth="1"/>
    <col min="7201" max="7201" width="23.44140625" customWidth="1"/>
    <col min="7202" max="7203" width="18.88671875" customWidth="1"/>
    <col min="7204" max="7204" width="14.44140625" bestFit="1" customWidth="1"/>
    <col min="7205" max="7205" width="21.44140625" customWidth="1"/>
    <col min="7207" max="7207" width="26.33203125" bestFit="1" customWidth="1"/>
    <col min="7208" max="7208" width="12" bestFit="1" customWidth="1"/>
    <col min="7209" max="7209" width="13.33203125" bestFit="1" customWidth="1"/>
    <col min="7457" max="7457" width="23.44140625" customWidth="1"/>
    <col min="7458" max="7459" width="18.88671875" customWidth="1"/>
    <col min="7460" max="7460" width="14.44140625" bestFit="1" customWidth="1"/>
    <col min="7461" max="7461" width="21.44140625" customWidth="1"/>
    <col min="7463" max="7463" width="26.33203125" bestFit="1" customWidth="1"/>
    <col min="7464" max="7464" width="12" bestFit="1" customWidth="1"/>
    <col min="7465" max="7465" width="13.33203125" bestFit="1" customWidth="1"/>
    <col min="7713" max="7713" width="23.44140625" customWidth="1"/>
    <col min="7714" max="7715" width="18.88671875" customWidth="1"/>
    <col min="7716" max="7716" width="14.44140625" bestFit="1" customWidth="1"/>
    <col min="7717" max="7717" width="21.44140625" customWidth="1"/>
    <col min="7719" max="7719" width="26.33203125" bestFit="1" customWidth="1"/>
    <col min="7720" max="7720" width="12" bestFit="1" customWidth="1"/>
    <col min="7721" max="7721" width="13.33203125" bestFit="1" customWidth="1"/>
    <col min="7969" max="7969" width="23.44140625" customWidth="1"/>
    <col min="7970" max="7971" width="18.88671875" customWidth="1"/>
    <col min="7972" max="7972" width="14.44140625" bestFit="1" customWidth="1"/>
    <col min="7973" max="7973" width="21.44140625" customWidth="1"/>
    <col min="7975" max="7975" width="26.33203125" bestFit="1" customWidth="1"/>
    <col min="7976" max="7976" width="12" bestFit="1" customWidth="1"/>
    <col min="7977" max="7977" width="13.33203125" bestFit="1" customWidth="1"/>
    <col min="8225" max="8225" width="23.44140625" customWidth="1"/>
    <col min="8226" max="8227" width="18.88671875" customWidth="1"/>
    <col min="8228" max="8228" width="14.44140625" bestFit="1" customWidth="1"/>
    <col min="8229" max="8229" width="21.44140625" customWidth="1"/>
    <col min="8231" max="8231" width="26.33203125" bestFit="1" customWidth="1"/>
    <col min="8232" max="8232" width="12" bestFit="1" customWidth="1"/>
    <col min="8233" max="8233" width="13.33203125" bestFit="1" customWidth="1"/>
    <col min="8481" max="8481" width="23.44140625" customWidth="1"/>
    <col min="8482" max="8483" width="18.88671875" customWidth="1"/>
    <col min="8484" max="8484" width="14.44140625" bestFit="1" customWidth="1"/>
    <col min="8485" max="8485" width="21.44140625" customWidth="1"/>
    <col min="8487" max="8487" width="26.33203125" bestFit="1" customWidth="1"/>
    <col min="8488" max="8488" width="12" bestFit="1" customWidth="1"/>
    <col min="8489" max="8489" width="13.33203125" bestFit="1" customWidth="1"/>
    <col min="8737" max="8737" width="23.44140625" customWidth="1"/>
    <col min="8738" max="8739" width="18.88671875" customWidth="1"/>
    <col min="8740" max="8740" width="14.44140625" bestFit="1" customWidth="1"/>
    <col min="8741" max="8741" width="21.44140625" customWidth="1"/>
    <col min="8743" max="8743" width="26.33203125" bestFit="1" customWidth="1"/>
    <col min="8744" max="8744" width="12" bestFit="1" customWidth="1"/>
    <col min="8745" max="8745" width="13.33203125" bestFit="1" customWidth="1"/>
    <col min="8993" max="8993" width="23.44140625" customWidth="1"/>
    <col min="8994" max="8995" width="18.88671875" customWidth="1"/>
    <col min="8996" max="8996" width="14.44140625" bestFit="1" customWidth="1"/>
    <col min="8997" max="8997" width="21.44140625" customWidth="1"/>
    <col min="8999" max="8999" width="26.33203125" bestFit="1" customWidth="1"/>
    <col min="9000" max="9000" width="12" bestFit="1" customWidth="1"/>
    <col min="9001" max="9001" width="13.33203125" bestFit="1" customWidth="1"/>
    <col min="9249" max="9249" width="23.44140625" customWidth="1"/>
    <col min="9250" max="9251" width="18.88671875" customWidth="1"/>
    <col min="9252" max="9252" width="14.44140625" bestFit="1" customWidth="1"/>
    <col min="9253" max="9253" width="21.44140625" customWidth="1"/>
    <col min="9255" max="9255" width="26.33203125" bestFit="1" customWidth="1"/>
    <col min="9256" max="9256" width="12" bestFit="1" customWidth="1"/>
    <col min="9257" max="9257" width="13.33203125" bestFit="1" customWidth="1"/>
    <col min="9505" max="9505" width="23.44140625" customWidth="1"/>
    <col min="9506" max="9507" width="18.88671875" customWidth="1"/>
    <col min="9508" max="9508" width="14.44140625" bestFit="1" customWidth="1"/>
    <col min="9509" max="9509" width="21.44140625" customWidth="1"/>
    <col min="9511" max="9511" width="26.33203125" bestFit="1" customWidth="1"/>
    <col min="9512" max="9512" width="12" bestFit="1" customWidth="1"/>
    <col min="9513" max="9513" width="13.33203125" bestFit="1" customWidth="1"/>
    <col min="9761" max="9761" width="23.44140625" customWidth="1"/>
    <col min="9762" max="9763" width="18.88671875" customWidth="1"/>
    <col min="9764" max="9764" width="14.44140625" bestFit="1" customWidth="1"/>
    <col min="9765" max="9765" width="21.44140625" customWidth="1"/>
    <col min="9767" max="9767" width="26.33203125" bestFit="1" customWidth="1"/>
    <col min="9768" max="9768" width="12" bestFit="1" customWidth="1"/>
    <col min="9769" max="9769" width="13.33203125" bestFit="1" customWidth="1"/>
    <col min="10017" max="10017" width="23.44140625" customWidth="1"/>
    <col min="10018" max="10019" width="18.88671875" customWidth="1"/>
    <col min="10020" max="10020" width="14.44140625" bestFit="1" customWidth="1"/>
    <col min="10021" max="10021" width="21.44140625" customWidth="1"/>
    <col min="10023" max="10023" width="26.33203125" bestFit="1" customWidth="1"/>
    <col min="10024" max="10024" width="12" bestFit="1" customWidth="1"/>
    <col min="10025" max="10025" width="13.33203125" bestFit="1" customWidth="1"/>
    <col min="10273" max="10273" width="23.44140625" customWidth="1"/>
    <col min="10274" max="10275" width="18.88671875" customWidth="1"/>
    <col min="10276" max="10276" width="14.44140625" bestFit="1" customWidth="1"/>
    <col min="10277" max="10277" width="21.44140625" customWidth="1"/>
    <col min="10279" max="10279" width="26.33203125" bestFit="1" customWidth="1"/>
    <col min="10280" max="10280" width="12" bestFit="1" customWidth="1"/>
    <col min="10281" max="10281" width="13.33203125" bestFit="1" customWidth="1"/>
    <col min="10529" max="10529" width="23.44140625" customWidth="1"/>
    <col min="10530" max="10531" width="18.88671875" customWidth="1"/>
    <col min="10532" max="10532" width="14.44140625" bestFit="1" customWidth="1"/>
    <col min="10533" max="10533" width="21.44140625" customWidth="1"/>
    <col min="10535" max="10535" width="26.33203125" bestFit="1" customWidth="1"/>
    <col min="10536" max="10536" width="12" bestFit="1" customWidth="1"/>
    <col min="10537" max="10537" width="13.33203125" bestFit="1" customWidth="1"/>
    <col min="10785" max="10785" width="23.44140625" customWidth="1"/>
    <col min="10786" max="10787" width="18.88671875" customWidth="1"/>
    <col min="10788" max="10788" width="14.44140625" bestFit="1" customWidth="1"/>
    <col min="10789" max="10789" width="21.44140625" customWidth="1"/>
    <col min="10791" max="10791" width="26.33203125" bestFit="1" customWidth="1"/>
    <col min="10792" max="10792" width="12" bestFit="1" customWidth="1"/>
    <col min="10793" max="10793" width="13.33203125" bestFit="1" customWidth="1"/>
    <col min="11041" max="11041" width="23.44140625" customWidth="1"/>
    <col min="11042" max="11043" width="18.88671875" customWidth="1"/>
    <col min="11044" max="11044" width="14.44140625" bestFit="1" customWidth="1"/>
    <col min="11045" max="11045" width="21.44140625" customWidth="1"/>
    <col min="11047" max="11047" width="26.33203125" bestFit="1" customWidth="1"/>
    <col min="11048" max="11048" width="12" bestFit="1" customWidth="1"/>
    <col min="11049" max="11049" width="13.33203125" bestFit="1" customWidth="1"/>
    <col min="11297" max="11297" width="23.44140625" customWidth="1"/>
    <col min="11298" max="11299" width="18.88671875" customWidth="1"/>
    <col min="11300" max="11300" width="14.44140625" bestFit="1" customWidth="1"/>
    <col min="11301" max="11301" width="21.44140625" customWidth="1"/>
    <col min="11303" max="11303" width="26.33203125" bestFit="1" customWidth="1"/>
    <col min="11304" max="11304" width="12" bestFit="1" customWidth="1"/>
    <col min="11305" max="11305" width="13.33203125" bestFit="1" customWidth="1"/>
    <col min="11553" max="11553" width="23.44140625" customWidth="1"/>
    <col min="11554" max="11555" width="18.88671875" customWidth="1"/>
    <col min="11556" max="11556" width="14.44140625" bestFit="1" customWidth="1"/>
    <col min="11557" max="11557" width="21.44140625" customWidth="1"/>
    <col min="11559" max="11559" width="26.33203125" bestFit="1" customWidth="1"/>
    <col min="11560" max="11560" width="12" bestFit="1" customWidth="1"/>
    <col min="11561" max="11561" width="13.33203125" bestFit="1" customWidth="1"/>
    <col min="11809" max="11809" width="23.44140625" customWidth="1"/>
    <col min="11810" max="11811" width="18.88671875" customWidth="1"/>
    <col min="11812" max="11812" width="14.44140625" bestFit="1" customWidth="1"/>
    <col min="11813" max="11813" width="21.44140625" customWidth="1"/>
    <col min="11815" max="11815" width="26.33203125" bestFit="1" customWidth="1"/>
    <col min="11816" max="11816" width="12" bestFit="1" customWidth="1"/>
    <col min="11817" max="11817" width="13.33203125" bestFit="1" customWidth="1"/>
    <col min="12065" max="12065" width="23.44140625" customWidth="1"/>
    <col min="12066" max="12067" width="18.88671875" customWidth="1"/>
    <col min="12068" max="12068" width="14.44140625" bestFit="1" customWidth="1"/>
    <col min="12069" max="12069" width="21.44140625" customWidth="1"/>
    <col min="12071" max="12071" width="26.33203125" bestFit="1" customWidth="1"/>
    <col min="12072" max="12072" width="12" bestFit="1" customWidth="1"/>
    <col min="12073" max="12073" width="13.33203125" bestFit="1" customWidth="1"/>
    <col min="12321" max="12321" width="23.44140625" customWidth="1"/>
    <col min="12322" max="12323" width="18.88671875" customWidth="1"/>
    <col min="12324" max="12324" width="14.44140625" bestFit="1" customWidth="1"/>
    <col min="12325" max="12325" width="21.44140625" customWidth="1"/>
    <col min="12327" max="12327" width="26.33203125" bestFit="1" customWidth="1"/>
    <col min="12328" max="12328" width="12" bestFit="1" customWidth="1"/>
    <col min="12329" max="12329" width="13.33203125" bestFit="1" customWidth="1"/>
    <col min="12577" max="12577" width="23.44140625" customWidth="1"/>
    <col min="12578" max="12579" width="18.88671875" customWidth="1"/>
    <col min="12580" max="12580" width="14.44140625" bestFit="1" customWidth="1"/>
    <col min="12581" max="12581" width="21.44140625" customWidth="1"/>
    <col min="12583" max="12583" width="26.33203125" bestFit="1" customWidth="1"/>
    <col min="12584" max="12584" width="12" bestFit="1" customWidth="1"/>
    <col min="12585" max="12585" width="13.33203125" bestFit="1" customWidth="1"/>
    <col min="12833" max="12833" width="23.44140625" customWidth="1"/>
    <col min="12834" max="12835" width="18.88671875" customWidth="1"/>
    <col min="12836" max="12836" width="14.44140625" bestFit="1" customWidth="1"/>
    <col min="12837" max="12837" width="21.44140625" customWidth="1"/>
    <col min="12839" max="12839" width="26.33203125" bestFit="1" customWidth="1"/>
    <col min="12840" max="12840" width="12" bestFit="1" customWidth="1"/>
    <col min="12841" max="12841" width="13.33203125" bestFit="1" customWidth="1"/>
    <col min="13089" max="13089" width="23.44140625" customWidth="1"/>
    <col min="13090" max="13091" width="18.88671875" customWidth="1"/>
    <col min="13092" max="13092" width="14.44140625" bestFit="1" customWidth="1"/>
    <col min="13093" max="13093" width="21.44140625" customWidth="1"/>
    <col min="13095" max="13095" width="26.33203125" bestFit="1" customWidth="1"/>
    <col min="13096" max="13096" width="12" bestFit="1" customWidth="1"/>
    <col min="13097" max="13097" width="13.33203125" bestFit="1" customWidth="1"/>
    <col min="13345" max="13345" width="23.44140625" customWidth="1"/>
    <col min="13346" max="13347" width="18.88671875" customWidth="1"/>
    <col min="13348" max="13348" width="14.44140625" bestFit="1" customWidth="1"/>
    <col min="13349" max="13349" width="21.44140625" customWidth="1"/>
    <col min="13351" max="13351" width="26.33203125" bestFit="1" customWidth="1"/>
    <col min="13352" max="13352" width="12" bestFit="1" customWidth="1"/>
    <col min="13353" max="13353" width="13.33203125" bestFit="1" customWidth="1"/>
    <col min="13601" max="13601" width="23.44140625" customWidth="1"/>
    <col min="13602" max="13603" width="18.88671875" customWidth="1"/>
    <col min="13604" max="13604" width="14.44140625" bestFit="1" customWidth="1"/>
    <col min="13605" max="13605" width="21.44140625" customWidth="1"/>
    <col min="13607" max="13607" width="26.33203125" bestFit="1" customWidth="1"/>
    <col min="13608" max="13608" width="12" bestFit="1" customWidth="1"/>
    <col min="13609" max="13609" width="13.33203125" bestFit="1" customWidth="1"/>
    <col min="13857" max="13857" width="23.44140625" customWidth="1"/>
    <col min="13858" max="13859" width="18.88671875" customWidth="1"/>
    <col min="13860" max="13860" width="14.44140625" bestFit="1" customWidth="1"/>
    <col min="13861" max="13861" width="21.44140625" customWidth="1"/>
    <col min="13863" max="13863" width="26.33203125" bestFit="1" customWidth="1"/>
    <col min="13864" max="13864" width="12" bestFit="1" customWidth="1"/>
    <col min="13865" max="13865" width="13.33203125" bestFit="1" customWidth="1"/>
    <col min="14113" max="14113" width="23.44140625" customWidth="1"/>
    <col min="14114" max="14115" width="18.88671875" customWidth="1"/>
    <col min="14116" max="14116" width="14.44140625" bestFit="1" customWidth="1"/>
    <col min="14117" max="14117" width="21.44140625" customWidth="1"/>
    <col min="14119" max="14119" width="26.33203125" bestFit="1" customWidth="1"/>
    <col min="14120" max="14120" width="12" bestFit="1" customWidth="1"/>
    <col min="14121" max="14121" width="13.33203125" bestFit="1" customWidth="1"/>
    <col min="14369" max="14369" width="23.44140625" customWidth="1"/>
    <col min="14370" max="14371" width="18.88671875" customWidth="1"/>
    <col min="14372" max="14372" width="14.44140625" bestFit="1" customWidth="1"/>
    <col min="14373" max="14373" width="21.44140625" customWidth="1"/>
    <col min="14375" max="14375" width="26.33203125" bestFit="1" customWidth="1"/>
    <col min="14376" max="14376" width="12" bestFit="1" customWidth="1"/>
    <col min="14377" max="14377" width="13.33203125" bestFit="1" customWidth="1"/>
    <col min="14625" max="14625" width="23.44140625" customWidth="1"/>
    <col min="14626" max="14627" width="18.88671875" customWidth="1"/>
    <col min="14628" max="14628" width="14.44140625" bestFit="1" customWidth="1"/>
    <col min="14629" max="14629" width="21.44140625" customWidth="1"/>
    <col min="14631" max="14631" width="26.33203125" bestFit="1" customWidth="1"/>
    <col min="14632" max="14632" width="12" bestFit="1" customWidth="1"/>
    <col min="14633" max="14633" width="13.33203125" bestFit="1" customWidth="1"/>
    <col min="14881" max="14881" width="23.44140625" customWidth="1"/>
    <col min="14882" max="14883" width="18.88671875" customWidth="1"/>
    <col min="14884" max="14884" width="14.44140625" bestFit="1" customWidth="1"/>
    <col min="14885" max="14885" width="21.44140625" customWidth="1"/>
    <col min="14887" max="14887" width="26.33203125" bestFit="1" customWidth="1"/>
    <col min="14888" max="14888" width="12" bestFit="1" customWidth="1"/>
    <col min="14889" max="14889" width="13.33203125" bestFit="1" customWidth="1"/>
    <col min="15137" max="15137" width="23.44140625" customWidth="1"/>
    <col min="15138" max="15139" width="18.88671875" customWidth="1"/>
    <col min="15140" max="15140" width="14.44140625" bestFit="1" customWidth="1"/>
    <col min="15141" max="15141" width="21.44140625" customWidth="1"/>
    <col min="15143" max="15143" width="26.33203125" bestFit="1" customWidth="1"/>
    <col min="15144" max="15144" width="12" bestFit="1" customWidth="1"/>
    <col min="15145" max="15145" width="13.33203125" bestFit="1" customWidth="1"/>
    <col min="15393" max="15393" width="23.44140625" customWidth="1"/>
    <col min="15394" max="15395" width="18.88671875" customWidth="1"/>
    <col min="15396" max="15396" width="14.44140625" bestFit="1" customWidth="1"/>
    <col min="15397" max="15397" width="21.44140625" customWidth="1"/>
    <col min="15399" max="15399" width="26.33203125" bestFit="1" customWidth="1"/>
    <col min="15400" max="15400" width="12" bestFit="1" customWidth="1"/>
    <col min="15401" max="15401" width="13.33203125" bestFit="1" customWidth="1"/>
    <col min="15649" max="15649" width="23.44140625" customWidth="1"/>
    <col min="15650" max="15651" width="18.88671875" customWidth="1"/>
    <col min="15652" max="15652" width="14.44140625" bestFit="1" customWidth="1"/>
    <col min="15653" max="15653" width="21.44140625" customWidth="1"/>
    <col min="15655" max="15655" width="26.33203125" bestFit="1" customWidth="1"/>
    <col min="15656" max="15656" width="12" bestFit="1" customWidth="1"/>
    <col min="15657" max="15657" width="13.33203125" bestFit="1" customWidth="1"/>
    <col min="15905" max="15905" width="23.44140625" customWidth="1"/>
    <col min="15906" max="15907" width="18.88671875" customWidth="1"/>
    <col min="15908" max="15908" width="14.44140625" bestFit="1" customWidth="1"/>
    <col min="15909" max="15909" width="21.44140625" customWidth="1"/>
    <col min="15911" max="15911" width="26.33203125" bestFit="1" customWidth="1"/>
    <col min="15912" max="15912" width="12" bestFit="1" customWidth="1"/>
    <col min="15913" max="15913" width="13.33203125" bestFit="1" customWidth="1"/>
    <col min="16161" max="16161" width="23.44140625" customWidth="1"/>
    <col min="16162" max="16163" width="18.88671875" customWidth="1"/>
    <col min="16164" max="16164" width="14.44140625" bestFit="1" customWidth="1"/>
    <col min="16165" max="16165" width="21.44140625" customWidth="1"/>
    <col min="16167" max="16167" width="26.33203125" bestFit="1" customWidth="1"/>
    <col min="16168" max="16168" width="12" bestFit="1" customWidth="1"/>
    <col min="16169" max="16169" width="13.33203125" bestFit="1" customWidth="1"/>
  </cols>
  <sheetData>
    <row r="1" spans="1:41" x14ac:dyDescent="0.25">
      <c r="A1" s="4" t="s">
        <v>256</v>
      </c>
    </row>
    <row r="2" spans="1:41" x14ac:dyDescent="0.25">
      <c r="A2" s="4"/>
      <c r="AC2" s="28"/>
      <c r="AD2" s="28"/>
      <c r="AE2" s="18" t="s">
        <v>106</v>
      </c>
      <c r="AG2" t="s">
        <v>107</v>
      </c>
      <c r="AH2" t="s">
        <v>107</v>
      </c>
      <c r="AI2" t="s">
        <v>109</v>
      </c>
      <c r="AJ2" t="s">
        <v>109</v>
      </c>
      <c r="AK2" t="s">
        <v>107</v>
      </c>
    </row>
    <row r="3" spans="1:41" x14ac:dyDescent="0.25">
      <c r="A3" s="4"/>
      <c r="AB3" s="28" t="s">
        <v>110</v>
      </c>
      <c r="AC3" s="28" t="s">
        <v>111</v>
      </c>
      <c r="AD3" s="28" t="s">
        <v>112</v>
      </c>
      <c r="AE3" s="20" t="s">
        <v>105</v>
      </c>
      <c r="AI3" s="28" t="s">
        <v>110</v>
      </c>
      <c r="AM3" t="s">
        <v>113</v>
      </c>
    </row>
    <row r="4" spans="1:41" x14ac:dyDescent="0.25">
      <c r="A4" s="4"/>
      <c r="Z4" s="3" t="s">
        <v>108</v>
      </c>
      <c r="AB4" s="29" t="s">
        <v>114</v>
      </c>
      <c r="AC4" s="28" t="s">
        <v>115</v>
      </c>
      <c r="AD4" s="28"/>
      <c r="AE4" s="17" t="s">
        <v>104</v>
      </c>
      <c r="AI4" s="29" t="s">
        <v>114</v>
      </c>
      <c r="AJ4" t="s">
        <v>116</v>
      </c>
      <c r="AK4" s="30" t="s">
        <v>117</v>
      </c>
      <c r="AM4" t="s">
        <v>118</v>
      </c>
      <c r="AN4" s="2"/>
      <c r="AO4" s="2"/>
    </row>
    <row r="5" spans="1:41" ht="13.8" x14ac:dyDescent="0.25">
      <c r="B5" s="31" t="s">
        <v>257</v>
      </c>
      <c r="C5" s="32" t="s">
        <v>258</v>
      </c>
      <c r="D5" s="31" t="s">
        <v>259</v>
      </c>
      <c r="E5" s="33" t="s">
        <v>260</v>
      </c>
      <c r="F5" s="25"/>
      <c r="G5" s="25"/>
      <c r="H5" s="25"/>
      <c r="I5" s="25"/>
      <c r="J5" s="25"/>
      <c r="K5" s="25"/>
      <c r="L5" s="25"/>
      <c r="M5" s="25"/>
      <c r="N5" s="25"/>
      <c r="O5" s="25"/>
      <c r="T5" s="34" t="s">
        <v>119</v>
      </c>
      <c r="U5" s="34" t="s">
        <v>119</v>
      </c>
      <c r="V5" s="34" t="s">
        <v>119</v>
      </c>
      <c r="W5" s="25" t="s">
        <v>119</v>
      </c>
      <c r="X5" s="25" t="s">
        <v>119</v>
      </c>
      <c r="Z5" s="35" t="s">
        <v>102</v>
      </c>
      <c r="AA5" s="30" t="s">
        <v>102</v>
      </c>
      <c r="AB5" s="30" t="s">
        <v>120</v>
      </c>
      <c r="AC5" s="30" t="s">
        <v>120</v>
      </c>
      <c r="AD5" s="30" t="s">
        <v>120</v>
      </c>
      <c r="AE5" s="17" t="s">
        <v>103</v>
      </c>
      <c r="AG5" s="35" t="s">
        <v>102</v>
      </c>
      <c r="AH5" s="30" t="s">
        <v>102</v>
      </c>
      <c r="AI5" s="30" t="s">
        <v>102</v>
      </c>
      <c r="AJ5" s="30" t="s">
        <v>102</v>
      </c>
      <c r="AK5" s="18" t="s">
        <v>101</v>
      </c>
      <c r="AM5" s="25" t="s">
        <v>102</v>
      </c>
      <c r="AN5" s="2" t="s">
        <v>102</v>
      </c>
      <c r="AO5" s="2" t="s">
        <v>102</v>
      </c>
    </row>
    <row r="6" spans="1:41" x14ac:dyDescent="0.25">
      <c r="A6" s="3">
        <v>1856</v>
      </c>
      <c r="B6" s="25">
        <v>10.728216364990585</v>
      </c>
      <c r="C6" s="25">
        <v>8.8155565685540545</v>
      </c>
      <c r="D6" s="25"/>
      <c r="E6" s="25"/>
      <c r="T6" s="25">
        <v>55.932411246576144</v>
      </c>
      <c r="U6" s="25">
        <v>45.960606925199144</v>
      </c>
      <c r="V6" s="25"/>
      <c r="X6" s="25">
        <v>521.35797176034339</v>
      </c>
      <c r="AG6" s="24">
        <v>55.407855951524127</v>
      </c>
      <c r="AH6" s="24">
        <v>47.354305023364063</v>
      </c>
      <c r="AI6" s="24"/>
      <c r="AK6" s="24">
        <v>514.48637849131023</v>
      </c>
    </row>
    <row r="7" spans="1:41" x14ac:dyDescent="0.25">
      <c r="A7" s="3">
        <v>1857</v>
      </c>
      <c r="B7" s="25">
        <v>10.803004228201219</v>
      </c>
      <c r="C7" s="25">
        <v>9.939119456516055</v>
      </c>
      <c r="D7" s="25"/>
      <c r="E7" s="25"/>
      <c r="T7" s="25">
        <v>57.81354615397219</v>
      </c>
      <c r="U7" s="25">
        <v>53.190365317927096</v>
      </c>
      <c r="V7" s="25"/>
      <c r="X7" s="25">
        <v>535.16174698006739</v>
      </c>
      <c r="AG7" s="24">
        <v>57.271348864691966</v>
      </c>
      <c r="AH7" s="24">
        <v>54.803296824792113</v>
      </c>
      <c r="AI7" s="24"/>
      <c r="AK7" s="24">
        <v>528.10821743303541</v>
      </c>
    </row>
    <row r="8" spans="1:41" x14ac:dyDescent="0.25">
      <c r="A8" s="3">
        <v>1858</v>
      </c>
      <c r="B8" s="25">
        <v>13.182220203839071</v>
      </c>
      <c r="C8" s="25">
        <v>11.881372189396654</v>
      </c>
      <c r="D8" s="25"/>
      <c r="E8" s="25"/>
      <c r="T8" s="25">
        <v>65.087267795903628</v>
      </c>
      <c r="U8" s="25">
        <v>58.664325243849689</v>
      </c>
      <c r="V8" s="25"/>
      <c r="X8" s="25">
        <v>493.75042132089555</v>
      </c>
      <c r="AG8" s="24">
        <v>64.476854795607665</v>
      </c>
      <c r="AH8" s="24">
        <v>60.443247760159068</v>
      </c>
      <c r="AI8" s="24"/>
      <c r="AK8" s="24">
        <v>487.24270060786006</v>
      </c>
    </row>
    <row r="9" spans="1:41" x14ac:dyDescent="0.25">
      <c r="A9" s="3">
        <v>1859</v>
      </c>
      <c r="B9" s="25">
        <v>14.059132595806068</v>
      </c>
      <c r="C9" s="25">
        <v>12.270454045044914</v>
      </c>
      <c r="D9" s="25"/>
      <c r="E9" s="25"/>
      <c r="T9" s="25">
        <v>71.357717487223837</v>
      </c>
      <c r="U9" s="25">
        <v>62.279204440213668</v>
      </c>
      <c r="V9" s="25"/>
      <c r="X9" s="25">
        <v>507.55419654061956</v>
      </c>
      <c r="AG9" s="24">
        <v>70.688497839500513</v>
      </c>
      <c r="AH9" s="24">
        <v>64.1677436608731</v>
      </c>
      <c r="AI9" s="24"/>
      <c r="AK9" s="24">
        <v>500.86453954958523</v>
      </c>
    </row>
    <row r="10" spans="1:41" x14ac:dyDescent="0.25">
      <c r="A10" s="3">
        <v>1860</v>
      </c>
      <c r="B10" s="25">
        <v>15.913309938799342</v>
      </c>
      <c r="C10" s="25">
        <v>12.777979816439338</v>
      </c>
      <c r="D10" s="25"/>
      <c r="E10" s="25"/>
      <c r="T10" s="25">
        <v>80.261756048898505</v>
      </c>
      <c r="U10" s="25">
        <v>64.44813195803205</v>
      </c>
      <c r="V10" s="25"/>
      <c r="X10" s="25">
        <v>504.36870995145244</v>
      </c>
      <c r="AG10" s="24">
        <v>79.50903096182833</v>
      </c>
      <c r="AH10" s="24">
        <v>66.402441201301514</v>
      </c>
      <c r="AI10" s="24"/>
      <c r="AK10" s="24">
        <v>497.72103825534094</v>
      </c>
    </row>
    <row r="11" spans="1:41" x14ac:dyDescent="0.25">
      <c r="A11" s="3">
        <v>1861</v>
      </c>
      <c r="B11" s="25">
        <v>16.687468332654213</v>
      </c>
      <c r="C11" s="25">
        <v>12.125223427414612</v>
      </c>
      <c r="D11" s="25"/>
      <c r="E11" s="25"/>
      <c r="T11" s="25">
        <v>90.545293542663615</v>
      </c>
      <c r="U11" s="25">
        <v>65.790801373824394</v>
      </c>
      <c r="V11" s="25"/>
      <c r="X11" s="25">
        <v>542.59454902145728</v>
      </c>
      <c r="AG11" s="24">
        <v>89.696125553812578</v>
      </c>
      <c r="AH11" s="24">
        <v>67.785825392995307</v>
      </c>
      <c r="AI11" s="24"/>
      <c r="AK11" s="24">
        <v>535.44305378627212</v>
      </c>
    </row>
    <row r="12" spans="1:41" x14ac:dyDescent="0.25">
      <c r="A12" s="3">
        <v>1862</v>
      </c>
      <c r="B12" s="25">
        <v>17.880026520862323</v>
      </c>
      <c r="C12" s="25">
        <v>12.679614529963198</v>
      </c>
      <c r="D12" s="25"/>
      <c r="E12" s="25"/>
      <c r="T12" s="25">
        <v>95.687062289546191</v>
      </c>
      <c r="U12" s="25">
        <v>67.856446628889529</v>
      </c>
      <c r="V12" s="25"/>
      <c r="X12" s="25">
        <v>535.16174698006751</v>
      </c>
      <c r="AG12" s="24">
        <v>94.789672849804717</v>
      </c>
      <c r="AH12" s="24">
        <v>69.914108764831894</v>
      </c>
      <c r="AI12" s="24"/>
      <c r="AK12" s="24">
        <v>528.10821743303552</v>
      </c>
    </row>
    <row r="13" spans="1:41" x14ac:dyDescent="0.25">
      <c r="A13" s="3">
        <v>1863</v>
      </c>
      <c r="B13" s="25">
        <v>18.506466805671845</v>
      </c>
      <c r="C13" s="25">
        <v>12.866984521399392</v>
      </c>
      <c r="D13" s="25"/>
      <c r="E13" s="25"/>
      <c r="T13" s="25">
        <v>99.825559085817517</v>
      </c>
      <c r="U13" s="25">
        <v>69.405680570188366</v>
      </c>
      <c r="V13" s="25"/>
      <c r="X13" s="25">
        <v>539.40906243229028</v>
      </c>
      <c r="AG13" s="24">
        <v>98.889357258773984</v>
      </c>
      <c r="AH13" s="24">
        <v>71.510321293709325</v>
      </c>
      <c r="AI13" s="24"/>
      <c r="AK13" s="24">
        <v>532.29955249202783</v>
      </c>
    </row>
    <row r="14" spans="1:41" x14ac:dyDescent="0.25">
      <c r="A14" s="3">
        <v>1864</v>
      </c>
      <c r="B14" s="25">
        <v>18.970017156773345</v>
      </c>
      <c r="C14" s="25">
        <v>12.674920115105747</v>
      </c>
      <c r="D14" s="25"/>
      <c r="E14" s="25"/>
      <c r="T14" s="25">
        <v>104.34028286356806</v>
      </c>
      <c r="U14" s="25">
        <v>69.715527358448128</v>
      </c>
      <c r="V14" s="25"/>
      <c r="X14" s="25">
        <v>550.02735106284717</v>
      </c>
      <c r="AG14" s="24">
        <v>103.36174025037684</v>
      </c>
      <c r="AH14" s="24">
        <v>71.829563799484802</v>
      </c>
      <c r="AI14" s="24"/>
      <c r="AK14" s="24">
        <v>542.77789013950871</v>
      </c>
    </row>
    <row r="15" spans="1:41" x14ac:dyDescent="0.25">
      <c r="A15" s="3">
        <v>1865</v>
      </c>
      <c r="B15" s="25">
        <v>18.075097477202004</v>
      </c>
      <c r="C15" s="25">
        <v>11.337011880733474</v>
      </c>
      <c r="D15" s="25"/>
      <c r="E15" s="25"/>
      <c r="T15" s="25">
        <v>113.62054840672194</v>
      </c>
      <c r="U15" s="25">
        <v>71.264761299746965</v>
      </c>
      <c r="V15" s="25"/>
      <c r="X15" s="25">
        <v>628.60268692896818</v>
      </c>
      <c r="AG15" s="24">
        <v>112.55497195533823</v>
      </c>
      <c r="AH15" s="24">
        <v>73.425776328362232</v>
      </c>
      <c r="AI15" s="24"/>
      <c r="AK15" s="24">
        <v>620.3175887308671</v>
      </c>
    </row>
    <row r="16" spans="1:41" x14ac:dyDescent="0.25">
      <c r="A16" s="3">
        <v>1866</v>
      </c>
      <c r="B16" s="25">
        <v>18.939791492101264</v>
      </c>
      <c r="C16" s="25">
        <v>11.550607756747294</v>
      </c>
      <c r="D16" s="25"/>
      <c r="E16" s="25"/>
      <c r="T16" s="25">
        <v>122.27376898074381</v>
      </c>
      <c r="U16" s="25">
        <v>74.569793707851176</v>
      </c>
      <c r="V16" s="25"/>
      <c r="X16" s="25">
        <v>645.59194873785918</v>
      </c>
      <c r="AG16" s="24">
        <v>121.12703935591036</v>
      </c>
      <c r="AH16" s="24">
        <v>76.831029723300773</v>
      </c>
      <c r="AI16" s="24"/>
      <c r="AK16" s="24">
        <v>637.08292896683645</v>
      </c>
    </row>
    <row r="17" spans="1:41" x14ac:dyDescent="0.25">
      <c r="A17" s="3">
        <v>1867</v>
      </c>
      <c r="B17" s="25">
        <v>20.083564224676365</v>
      </c>
      <c r="C17" s="25">
        <v>11.146257109267983</v>
      </c>
      <c r="D17" s="25"/>
      <c r="E17" s="25"/>
      <c r="T17" s="25">
        <v>138.8277561658291</v>
      </c>
      <c r="U17" s="25">
        <v>77.048568013929327</v>
      </c>
      <c r="V17" s="25"/>
      <c r="X17" s="25">
        <v>691.25058984925386</v>
      </c>
      <c r="AG17" s="24">
        <v>137.52577699178744</v>
      </c>
      <c r="AH17" s="24">
        <v>79.384969769504664</v>
      </c>
      <c r="AI17" s="24"/>
      <c r="AK17" s="24">
        <v>682.13978085100416</v>
      </c>
    </row>
    <row r="18" spans="1:41" x14ac:dyDescent="0.25">
      <c r="A18" s="3">
        <v>1868</v>
      </c>
      <c r="B18" s="25">
        <v>21.488349550637331</v>
      </c>
      <c r="C18" s="25">
        <v>11.454428304884358</v>
      </c>
      <c r="D18" s="25"/>
      <c r="E18" s="25"/>
      <c r="T18" s="25">
        <v>152.87356347438634</v>
      </c>
      <c r="U18" s="25">
        <v>81.489705312319373</v>
      </c>
      <c r="V18" s="25"/>
      <c r="X18" s="25">
        <v>711.42533824731186</v>
      </c>
      <c r="AG18" s="24">
        <v>151.43985741010741</v>
      </c>
      <c r="AH18" s="24">
        <v>83.960779018953332</v>
      </c>
      <c r="AI18" s="24"/>
      <c r="AK18" s="24">
        <v>702.04862238121768</v>
      </c>
    </row>
    <row r="19" spans="1:41" x14ac:dyDescent="0.25">
      <c r="A19" s="3">
        <v>1869</v>
      </c>
      <c r="B19" s="25">
        <v>21.936642636613087</v>
      </c>
      <c r="C19" s="25">
        <v>12.339344250000144</v>
      </c>
      <c r="D19" s="25">
        <v>12.671460946618954</v>
      </c>
      <c r="E19" s="25"/>
      <c r="T19" s="25">
        <v>153.50060844351836</v>
      </c>
      <c r="U19" s="25">
        <v>86.343971661722406</v>
      </c>
      <c r="V19" s="25">
        <v>88.667942373637601</v>
      </c>
      <c r="X19" s="25">
        <v>699.7452207536993</v>
      </c>
      <c r="AG19" s="24">
        <v>152.06102171449669</v>
      </c>
      <c r="AH19" s="24">
        <v>88.962244942769289</v>
      </c>
      <c r="AI19" s="24">
        <v>88.861795774647902</v>
      </c>
      <c r="AK19" s="24">
        <v>690.52245096898878</v>
      </c>
      <c r="AM19" s="2">
        <v>87.4</v>
      </c>
      <c r="AN19" s="2">
        <v>22.4</v>
      </c>
      <c r="AO19" s="2">
        <v>65</v>
      </c>
    </row>
    <row r="20" spans="1:41" x14ac:dyDescent="0.25">
      <c r="A20" s="3">
        <v>1870</v>
      </c>
      <c r="B20" s="25">
        <v>21.111339354306892</v>
      </c>
      <c r="C20" s="25">
        <v>12.884152986917998</v>
      </c>
      <c r="D20" s="25">
        <v>12.586138704177301</v>
      </c>
      <c r="E20" s="25"/>
      <c r="T20" s="25">
        <v>154.00224441882398</v>
      </c>
      <c r="U20" s="25">
        <v>93.986859105463395</v>
      </c>
      <c r="V20" s="25">
        <v>91.812915158057223</v>
      </c>
      <c r="X20" s="25">
        <v>729.47642891925852</v>
      </c>
      <c r="AG20" s="24">
        <v>152.5579531580081</v>
      </c>
      <c r="AH20" s="24">
        <v>96.836893418564657</v>
      </c>
      <c r="AI20" s="24">
        <v>92.013644366197184</v>
      </c>
      <c r="AK20" s="24">
        <v>719.86179638193516</v>
      </c>
      <c r="AM20" s="2">
        <v>90.5</v>
      </c>
      <c r="AN20" s="2">
        <v>23.5</v>
      </c>
      <c r="AO20" s="2">
        <v>67</v>
      </c>
    </row>
    <row r="21" spans="1:41" x14ac:dyDescent="0.25">
      <c r="A21" s="3">
        <v>1871</v>
      </c>
      <c r="B21" s="25">
        <v>23.185130303011423</v>
      </c>
      <c r="C21" s="25">
        <v>13.56781915924144</v>
      </c>
      <c r="D21" s="25">
        <v>12.716500220546065</v>
      </c>
      <c r="E21" s="25"/>
      <c r="T21" s="25">
        <v>173.31522946809019</v>
      </c>
      <c r="U21" s="25">
        <v>101.42318202369786</v>
      </c>
      <c r="V21" s="25">
        <v>95.059338677458143</v>
      </c>
      <c r="X21" s="25">
        <v>747.52751959120531</v>
      </c>
      <c r="AG21" s="24">
        <v>171.68981373319806</v>
      </c>
      <c r="AH21" s="24">
        <v>104.49871355717636</v>
      </c>
      <c r="AI21" s="24">
        <v>95.267165492957744</v>
      </c>
      <c r="AK21" s="24">
        <v>737.67497038265265</v>
      </c>
      <c r="AM21" s="2">
        <v>93.7</v>
      </c>
      <c r="AN21" s="2">
        <v>24.3</v>
      </c>
      <c r="AO21" s="2">
        <v>69.400000000000006</v>
      </c>
    </row>
    <row r="22" spans="1:41" x14ac:dyDescent="0.25">
      <c r="A22" s="3">
        <v>1872</v>
      </c>
      <c r="B22" s="25">
        <v>26.224744432492948</v>
      </c>
      <c r="C22" s="25">
        <v>13.845040876508643</v>
      </c>
      <c r="D22" s="25">
        <v>12.456598602561503</v>
      </c>
      <c r="E22" s="25"/>
      <c r="T22" s="25">
        <v>207.17565780121924</v>
      </c>
      <c r="U22" s="25">
        <v>109.37591625569861</v>
      </c>
      <c r="V22" s="25">
        <v>98.407212931840334</v>
      </c>
      <c r="X22" s="25">
        <v>790.00067411343286</v>
      </c>
      <c r="AG22" s="24">
        <v>205.23268617021938</v>
      </c>
      <c r="AH22" s="24">
        <v>112.69260453874722</v>
      </c>
      <c r="AI22" s="24">
        <v>98.622359154929569</v>
      </c>
      <c r="AK22" s="24">
        <v>779.58832097257618</v>
      </c>
      <c r="AM22" s="2">
        <v>97</v>
      </c>
      <c r="AN22" s="2">
        <v>26</v>
      </c>
      <c r="AO22" s="2">
        <v>71</v>
      </c>
    </row>
    <row r="23" spans="1:41" x14ac:dyDescent="0.25">
      <c r="A23" s="3">
        <v>1873</v>
      </c>
      <c r="B23" s="25">
        <v>29.283964511735306</v>
      </c>
      <c r="C23" s="25">
        <v>13.893737533710846</v>
      </c>
      <c r="D23" s="25">
        <v>12.195763431350738</v>
      </c>
      <c r="E23" s="25"/>
      <c r="T23" s="25">
        <v>249.6893067083702</v>
      </c>
      <c r="U23" s="25">
        <v>118.46475537798518</v>
      </c>
      <c r="V23" s="25">
        <v>103.98700335581067</v>
      </c>
      <c r="X23" s="25">
        <v>852.64857703371854</v>
      </c>
      <c r="AG23" s="24">
        <v>247.34762600781286</v>
      </c>
      <c r="AH23" s="24">
        <v>122.05705137482819</v>
      </c>
      <c r="AI23" s="24">
        <v>104.2143485915493</v>
      </c>
      <c r="AK23" s="24">
        <v>841.41051309271324</v>
      </c>
      <c r="AM23" s="2">
        <v>102.5</v>
      </c>
      <c r="AN23" s="2">
        <v>27.9</v>
      </c>
      <c r="AO23" s="2">
        <v>74.599999999999994</v>
      </c>
    </row>
    <row r="24" spans="1:41" x14ac:dyDescent="0.25">
      <c r="A24" s="3">
        <v>1874</v>
      </c>
      <c r="B24" s="25">
        <v>33.534343186378713</v>
      </c>
      <c r="C24" s="25">
        <v>14.252018355416075</v>
      </c>
      <c r="D24" s="25">
        <v>12.372526031706865</v>
      </c>
      <c r="E24" s="25"/>
      <c r="T24" s="25">
        <v>296.96849738092448</v>
      </c>
      <c r="U24" s="25">
        <v>126.21092508447941</v>
      </c>
      <c r="V24" s="25">
        <v>109.56679377978101</v>
      </c>
      <c r="X24" s="25">
        <v>885.56527178844487</v>
      </c>
      <c r="AG24" s="24">
        <v>294.18341455876487</v>
      </c>
      <c r="AH24" s="24">
        <v>130.03811401921539</v>
      </c>
      <c r="AI24" s="24">
        <v>109.80633802816902</v>
      </c>
      <c r="AK24" s="24">
        <v>873.89335979990381</v>
      </c>
      <c r="AM24" s="2">
        <v>108</v>
      </c>
      <c r="AN24" s="2">
        <v>29.6</v>
      </c>
      <c r="AO24" s="2">
        <v>78.400000000000006</v>
      </c>
    </row>
    <row r="25" spans="1:41" x14ac:dyDescent="0.25">
      <c r="A25" s="3">
        <v>1875</v>
      </c>
      <c r="B25" s="25">
        <v>36.733273405229042</v>
      </c>
      <c r="C25" s="25">
        <v>15.842497622869281</v>
      </c>
      <c r="D25" s="25">
        <v>12.99847871264565</v>
      </c>
      <c r="E25" s="25"/>
      <c r="T25" s="25">
        <v>325.68715696717101</v>
      </c>
      <c r="U25" s="25">
        <v>140.46387734442879</v>
      </c>
      <c r="V25" s="25">
        <v>115.24803493873262</v>
      </c>
      <c r="X25" s="25">
        <v>886.62710065150054</v>
      </c>
      <c r="AG25" s="24">
        <v>322.63273969979406</v>
      </c>
      <c r="AH25" s="24">
        <v>144.72326928488781</v>
      </c>
      <c r="AI25" s="36">
        <v>115.5</v>
      </c>
      <c r="AK25" s="24">
        <v>874.94119356465194</v>
      </c>
      <c r="AM25" s="2">
        <v>113.6</v>
      </c>
      <c r="AN25" s="2">
        <v>31.4</v>
      </c>
      <c r="AO25" s="2">
        <v>82.2</v>
      </c>
    </row>
    <row r="26" spans="1:41" x14ac:dyDescent="0.25">
      <c r="A26" s="3">
        <v>1876</v>
      </c>
      <c r="B26" s="25">
        <v>35.569632537300244</v>
      </c>
      <c r="C26" s="25">
        <v>16.914250298679388</v>
      </c>
      <c r="D26" s="25">
        <v>13.131940726289754</v>
      </c>
      <c r="E26" s="25"/>
      <c r="T26" s="25">
        <v>324.05684004742767</v>
      </c>
      <c r="U26" s="25">
        <v>154.09713602785862</v>
      </c>
      <c r="V26" s="25">
        <v>119.63843626973197</v>
      </c>
      <c r="X26" s="25">
        <v>911.04916450178143</v>
      </c>
      <c r="AG26" s="24">
        <v>321.01771250838186</v>
      </c>
      <c r="AH26" s="24">
        <v>158.76993953900924</v>
      </c>
      <c r="AI26" s="36">
        <v>119.9</v>
      </c>
      <c r="AK26" s="24">
        <v>899.041370153858</v>
      </c>
    </row>
    <row r="27" spans="1:41" x14ac:dyDescent="0.25">
      <c r="A27" s="3">
        <v>1877</v>
      </c>
      <c r="B27" s="25">
        <v>35.017570047618349</v>
      </c>
      <c r="C27" s="25">
        <v>20.075294526171</v>
      </c>
      <c r="D27" s="25">
        <v>14.778755118260145</v>
      </c>
      <c r="E27" s="25"/>
      <c r="T27" s="25">
        <v>296.71767939327168</v>
      </c>
      <c r="U27" s="25">
        <v>170.10588675461338</v>
      </c>
      <c r="V27" s="25">
        <v>125.22621978191293</v>
      </c>
      <c r="X27" s="25">
        <v>847.33943271843998</v>
      </c>
      <c r="AG27" s="24">
        <v>293.93494883700913</v>
      </c>
      <c r="AH27" s="24">
        <v>175.26413567074277</v>
      </c>
      <c r="AI27" s="36">
        <v>125.5</v>
      </c>
      <c r="AK27" s="24">
        <v>836.1713442689728</v>
      </c>
    </row>
    <row r="28" spans="1:41" x14ac:dyDescent="0.25">
      <c r="A28" s="3">
        <v>1878</v>
      </c>
      <c r="B28" s="25">
        <v>34.540893580694927</v>
      </c>
      <c r="C28" s="25">
        <v>22.550816382267161</v>
      </c>
      <c r="D28" s="25">
        <v>15.730043079795824</v>
      </c>
      <c r="E28" s="25"/>
      <c r="T28" s="25">
        <v>286.81036888098578</v>
      </c>
      <c r="U28" s="25">
        <v>187.25074237165396</v>
      </c>
      <c r="V28" s="25">
        <v>130.6144395972303</v>
      </c>
      <c r="X28" s="25">
        <v>830.35017090954898</v>
      </c>
      <c r="AG28" s="24">
        <v>284.12055282765846</v>
      </c>
      <c r="AH28" s="24">
        <v>192.92888765698643</v>
      </c>
      <c r="AI28" s="36">
        <v>130.9</v>
      </c>
      <c r="AK28" s="24">
        <v>819.40600403300346</v>
      </c>
    </row>
    <row r="29" spans="1:41" x14ac:dyDescent="0.25">
      <c r="A29" s="3">
        <v>1879</v>
      </c>
      <c r="B29" s="25">
        <v>35.34170660223694</v>
      </c>
      <c r="C29" s="25">
        <v>25.054325319898656</v>
      </c>
      <c r="D29" s="25">
        <v>16.579717836277474</v>
      </c>
      <c r="E29" s="25"/>
      <c r="T29" s="25">
        <v>294.58572649822281</v>
      </c>
      <c r="U29" s="25">
        <v>208.83673528708454</v>
      </c>
      <c r="V29" s="25">
        <v>138.19786007804734</v>
      </c>
      <c r="X29" s="25">
        <v>833.53565749871598</v>
      </c>
      <c r="AG29" s="24">
        <v>291.82299020208558</v>
      </c>
      <c r="AH29" s="24">
        <v>215.16944889267873</v>
      </c>
      <c r="AI29" s="36">
        <v>138.5</v>
      </c>
      <c r="AK29" s="24">
        <v>822.54950532724763</v>
      </c>
    </row>
    <row r="30" spans="1:41" x14ac:dyDescent="0.25">
      <c r="A30" s="3">
        <v>1880</v>
      </c>
      <c r="B30" s="25">
        <v>34.886452152746365</v>
      </c>
      <c r="C30" s="25">
        <v>26.024318145018579</v>
      </c>
      <c r="D30" s="25">
        <v>15.875355256052602</v>
      </c>
      <c r="E30" s="25"/>
      <c r="T30" s="25">
        <v>320.79620620794122</v>
      </c>
      <c r="U30" s="25">
        <v>239.30500279929518</v>
      </c>
      <c r="V30" s="25">
        <v>145.98084425572802</v>
      </c>
      <c r="X30" s="25">
        <v>919.54379540622676</v>
      </c>
      <c r="AG30" s="24">
        <v>317.78765812555764</v>
      </c>
      <c r="AH30" s="24">
        <v>246.56162862726833</v>
      </c>
      <c r="AI30" s="36">
        <v>146.30000000000001</v>
      </c>
      <c r="AK30" s="24">
        <v>907.42404027184261</v>
      </c>
    </row>
    <row r="31" spans="1:41" x14ac:dyDescent="0.25">
      <c r="A31" s="3">
        <v>1881</v>
      </c>
      <c r="B31" s="25">
        <v>39.273508619774177</v>
      </c>
      <c r="C31" s="25">
        <v>29.012198539620965</v>
      </c>
      <c r="D31" s="25">
        <v>16.58323869374961</v>
      </c>
      <c r="E31" s="25"/>
      <c r="T31" s="25">
        <v>361.55412920152253</v>
      </c>
      <c r="U31" s="25">
        <v>267.08793147992122</v>
      </c>
      <c r="V31" s="25">
        <v>152.6662281006588</v>
      </c>
      <c r="X31" s="25">
        <v>920.60562426928243</v>
      </c>
      <c r="AG31" s="24">
        <v>358.16333791086112</v>
      </c>
      <c r="AH31" s="24">
        <v>275.18703997847047</v>
      </c>
      <c r="AI31" s="36">
        <v>153</v>
      </c>
      <c r="AK31" s="24">
        <v>908.47187403659063</v>
      </c>
    </row>
    <row r="32" spans="1:41" x14ac:dyDescent="0.25">
      <c r="A32" s="3">
        <v>1882</v>
      </c>
      <c r="B32" s="25">
        <v>41.733684972638692</v>
      </c>
      <c r="C32" s="25">
        <v>30.773956214851076</v>
      </c>
      <c r="D32" s="25">
        <v>17.393849034145639</v>
      </c>
      <c r="E32" s="25"/>
      <c r="T32" s="25">
        <v>389.52033482481062</v>
      </c>
      <c r="U32" s="25">
        <v>287.22797271680628</v>
      </c>
      <c r="V32" s="25">
        <v>162.3450673985437</v>
      </c>
      <c r="X32" s="25">
        <v>933.34757062595065</v>
      </c>
      <c r="AG32" s="24">
        <v>385.86726588662322</v>
      </c>
      <c r="AH32" s="24">
        <v>295.9378028538772</v>
      </c>
      <c r="AI32" s="36">
        <v>162.69999999999999</v>
      </c>
      <c r="AK32" s="24">
        <v>921.04587921356767</v>
      </c>
    </row>
    <row r="33" spans="1:37" x14ac:dyDescent="0.25">
      <c r="A33" s="3">
        <v>1883</v>
      </c>
      <c r="B33" s="25">
        <v>44.414919682766502</v>
      </c>
      <c r="C33" s="25">
        <v>32.90657260813343</v>
      </c>
      <c r="D33" s="25">
        <v>17.695559121351895</v>
      </c>
      <c r="E33" s="25"/>
      <c r="T33" s="25">
        <v>423.50617215176607</v>
      </c>
      <c r="U33" s="25">
        <v>313.77151424439313</v>
      </c>
      <c r="V33" s="25">
        <v>168.73110569817911</v>
      </c>
      <c r="X33" s="25">
        <v>953.52231902400877</v>
      </c>
      <c r="AG33" s="24">
        <v>419.5343711845224</v>
      </c>
      <c r="AH33" s="24">
        <v>323.28624418197728</v>
      </c>
      <c r="AI33" s="36">
        <v>169.1</v>
      </c>
      <c r="AK33" s="24">
        <v>940.95472074378131</v>
      </c>
    </row>
    <row r="34" spans="1:37" x14ac:dyDescent="0.25">
      <c r="A34" s="3">
        <v>1884</v>
      </c>
      <c r="B34" s="25">
        <v>47.976557896795541</v>
      </c>
      <c r="C34" s="25">
        <v>37.396238159086877</v>
      </c>
      <c r="D34" s="25">
        <v>19.248515645295868</v>
      </c>
      <c r="E34" s="25"/>
      <c r="T34" s="25">
        <v>442.69374820720583</v>
      </c>
      <c r="U34" s="25">
        <v>345.06603985862984</v>
      </c>
      <c r="V34" s="25">
        <v>177.61169020860959</v>
      </c>
      <c r="X34" s="25">
        <v>922.72928199539376</v>
      </c>
      <c r="AG34" s="24">
        <v>438.54199889883444</v>
      </c>
      <c r="AH34" s="24">
        <v>355.52973726530155</v>
      </c>
      <c r="AI34" s="36">
        <v>178</v>
      </c>
      <c r="AK34" s="24">
        <v>910.56754156608679</v>
      </c>
    </row>
    <row r="35" spans="1:37" x14ac:dyDescent="0.25">
      <c r="A35" s="3">
        <v>1885</v>
      </c>
      <c r="B35" s="25">
        <v>48.99339549815825</v>
      </c>
      <c r="C35" s="25">
        <v>41.745255327914933</v>
      </c>
      <c r="D35" s="25">
        <v>20.474772040549517</v>
      </c>
      <c r="E35" s="25"/>
      <c r="T35" s="25">
        <v>442.19211223190024</v>
      </c>
      <c r="U35" s="25">
        <v>376.77369452387956</v>
      </c>
      <c r="V35" s="25">
        <v>184.79598329569939</v>
      </c>
      <c r="X35" s="25">
        <v>902.55453359733565</v>
      </c>
      <c r="AG35" s="24">
        <v>438.04506745532302</v>
      </c>
      <c r="AH35" s="24">
        <v>388.19888702299312</v>
      </c>
      <c r="AI35" s="36">
        <v>185.2</v>
      </c>
      <c r="AK35" s="24">
        <v>890.65870003587315</v>
      </c>
    </row>
    <row r="36" spans="1:37" x14ac:dyDescent="0.25">
      <c r="A36" s="3">
        <v>1886</v>
      </c>
      <c r="B36" s="25">
        <v>47.061579238873485</v>
      </c>
      <c r="C36" s="25">
        <v>45.58303398740194</v>
      </c>
      <c r="D36" s="25">
        <v>21.39850536948579</v>
      </c>
      <c r="E36" s="25"/>
      <c r="T36" s="25">
        <v>423.7569901394188</v>
      </c>
      <c r="U36" s="25">
        <v>410.44371218144113</v>
      </c>
      <c r="V36" s="25">
        <v>192.67874932181186</v>
      </c>
      <c r="X36" s="25">
        <v>900.43087587122432</v>
      </c>
      <c r="AG36" s="24">
        <v>419.78283690627802</v>
      </c>
      <c r="AH36" s="24">
        <v>422.8899059839294</v>
      </c>
      <c r="AI36" s="36">
        <v>193.1</v>
      </c>
      <c r="AK36" s="24">
        <v>888.563032506377</v>
      </c>
    </row>
    <row r="37" spans="1:37" x14ac:dyDescent="0.25">
      <c r="A37" s="3">
        <v>1887</v>
      </c>
      <c r="B37" s="25">
        <v>49.089346468333488</v>
      </c>
      <c r="C37" s="25">
        <v>48.055295208075208</v>
      </c>
      <c r="D37" s="25">
        <v>22.500571707225259</v>
      </c>
      <c r="E37" s="25"/>
      <c r="T37" s="25">
        <v>446.70683600965071</v>
      </c>
      <c r="U37" s="25">
        <v>437.29710049728777</v>
      </c>
      <c r="V37" s="25">
        <v>204.75235298206005</v>
      </c>
      <c r="X37" s="25">
        <v>909.98733563872554</v>
      </c>
      <c r="AG37" s="24">
        <v>442.51745044692581</v>
      </c>
      <c r="AH37" s="24">
        <v>450.55758981780497</v>
      </c>
      <c r="AI37" s="36">
        <v>205.2</v>
      </c>
      <c r="AK37" s="24">
        <v>897.99353638910986</v>
      </c>
    </row>
    <row r="38" spans="1:37" x14ac:dyDescent="0.25">
      <c r="A38" s="3">
        <v>1888</v>
      </c>
      <c r="B38" s="25">
        <v>50.706016759816151</v>
      </c>
      <c r="C38" s="25">
        <v>49.425208665997225</v>
      </c>
      <c r="D38" s="25">
        <v>23.035441912127183</v>
      </c>
      <c r="E38" s="25"/>
      <c r="T38" s="25">
        <v>470.03290886136193</v>
      </c>
      <c r="U38" s="25">
        <v>458.16011757344558</v>
      </c>
      <c r="V38" s="25">
        <v>213.53315564405875</v>
      </c>
      <c r="X38" s="25">
        <v>926.97659744761654</v>
      </c>
      <c r="AG38" s="24">
        <v>465.62476257020722</v>
      </c>
      <c r="AH38" s="24">
        <v>472.0532518733545</v>
      </c>
      <c r="AI38" s="36">
        <v>214</v>
      </c>
      <c r="AK38" s="24">
        <v>914.75887662507921</v>
      </c>
    </row>
    <row r="39" spans="1:37" x14ac:dyDescent="0.25">
      <c r="A39" s="3">
        <v>1889</v>
      </c>
      <c r="B39" s="25">
        <v>51.908105112275891</v>
      </c>
      <c r="C39" s="25">
        <v>48.444654268900472</v>
      </c>
      <c r="D39" s="25">
        <v>22.37421093601138</v>
      </c>
      <c r="E39" s="25"/>
      <c r="T39" s="25">
        <v>509.28592392902635</v>
      </c>
      <c r="U39" s="25">
        <v>475.30497319048607</v>
      </c>
      <c r="V39" s="25">
        <v>219.52006654996691</v>
      </c>
      <c r="X39" s="25">
        <v>981.12986946345666</v>
      </c>
      <c r="AG39" s="24">
        <v>504.5096480249764</v>
      </c>
      <c r="AH39" s="24">
        <v>489.71800385959807</v>
      </c>
      <c r="AI39" s="36">
        <v>220</v>
      </c>
      <c r="AK39" s="24">
        <v>968.19839862723165</v>
      </c>
    </row>
    <row r="40" spans="1:37" x14ac:dyDescent="0.25">
      <c r="A40" s="3">
        <v>1890</v>
      </c>
      <c r="B40" s="25">
        <v>49.066953421343378</v>
      </c>
      <c r="C40" s="25">
        <v>46.897552857886708</v>
      </c>
      <c r="D40" s="25">
        <v>21.348632761712768</v>
      </c>
      <c r="E40" s="25"/>
      <c r="T40" s="25">
        <v>519.44405242896505</v>
      </c>
      <c r="U40" s="25">
        <v>496.47783705490366</v>
      </c>
      <c r="V40" s="25">
        <v>226.00588669803412</v>
      </c>
      <c r="X40" s="25">
        <v>1058.6433764665219</v>
      </c>
      <c r="AG40" s="24">
        <v>514.57250975608281</v>
      </c>
      <c r="AH40" s="24">
        <v>511.53290842092309</v>
      </c>
      <c r="AI40" s="36">
        <v>226.5</v>
      </c>
      <c r="AK40" s="24">
        <v>1044.6902634538419</v>
      </c>
    </row>
    <row r="41" spans="1:37" x14ac:dyDescent="0.25">
      <c r="A41" s="3">
        <v>1891</v>
      </c>
      <c r="B41" s="25">
        <v>50.294576887279824</v>
      </c>
      <c r="C41" s="25">
        <v>46.242141898492221</v>
      </c>
      <c r="D41" s="25">
        <v>21.159426688073474</v>
      </c>
      <c r="E41" s="25"/>
      <c r="T41" s="25">
        <v>555.93806963244856</v>
      </c>
      <c r="U41" s="25">
        <v>511.14391836586611</v>
      </c>
      <c r="V41" s="25">
        <v>233.8886527241466</v>
      </c>
      <c r="X41" s="25">
        <v>1105.3638464409723</v>
      </c>
      <c r="AG41" s="24">
        <v>550.72427227153912</v>
      </c>
      <c r="AH41" s="24">
        <v>526.6437203609629</v>
      </c>
      <c r="AI41" s="36">
        <v>234.4</v>
      </c>
      <c r="AK41" s="24">
        <v>1090.7949491027578</v>
      </c>
    </row>
    <row r="42" spans="1:37" x14ac:dyDescent="0.25">
      <c r="A42" s="3">
        <v>1892</v>
      </c>
      <c r="B42" s="25">
        <v>52.014737649147015</v>
      </c>
      <c r="C42" s="25">
        <v>48.25894688805954</v>
      </c>
      <c r="D42" s="25">
        <v>22.536893241177751</v>
      </c>
      <c r="E42" s="25"/>
      <c r="T42" s="25">
        <v>572.74287480518672</v>
      </c>
      <c r="U42" s="25">
        <v>531.38724186550439</v>
      </c>
      <c r="V42" s="25">
        <v>248.15745704989445</v>
      </c>
      <c r="X42" s="25">
        <v>1101.1165309887497</v>
      </c>
      <c r="AG42" s="24">
        <v>567.37147562917198</v>
      </c>
      <c r="AH42" s="24">
        <v>547.50089740496151</v>
      </c>
      <c r="AI42" s="36">
        <v>248.7</v>
      </c>
      <c r="AK42" s="24">
        <v>1086.6036140437654</v>
      </c>
    </row>
    <row r="43" spans="1:37" x14ac:dyDescent="0.25">
      <c r="A43" s="3">
        <v>1893</v>
      </c>
      <c r="B43" s="25">
        <v>54.87273626291438</v>
      </c>
      <c r="C43" s="25">
        <v>50.807152596308363</v>
      </c>
      <c r="D43" s="25">
        <v>23.556538678316663</v>
      </c>
      <c r="E43" s="25"/>
      <c r="T43" s="25">
        <v>602.46480634204431</v>
      </c>
      <c r="U43" s="25">
        <v>557.82750113033808</v>
      </c>
      <c r="V43" s="25">
        <v>258.63455113523378</v>
      </c>
      <c r="X43" s="25">
        <v>1097.9310443995826</v>
      </c>
      <c r="AG43" s="24">
        <v>596.81466365722395</v>
      </c>
      <c r="AH43" s="24">
        <v>574.74292456446983</v>
      </c>
      <c r="AI43" s="36">
        <v>259.2</v>
      </c>
      <c r="AK43" s="24">
        <v>1083.4601127495212</v>
      </c>
    </row>
    <row r="44" spans="1:37" x14ac:dyDescent="0.25">
      <c r="A44" s="3">
        <v>1894</v>
      </c>
      <c r="B44" s="25">
        <v>57.819176931031066</v>
      </c>
      <c r="C44" s="25">
        <v>54.238462410384081</v>
      </c>
      <c r="D44" s="25">
        <v>24.970405997941924</v>
      </c>
      <c r="E44" s="25"/>
      <c r="T44" s="25">
        <v>628.67528605176267</v>
      </c>
      <c r="U44" s="25">
        <v>589.74172032109425</v>
      </c>
      <c r="V44" s="25">
        <v>271.50640958293639</v>
      </c>
      <c r="X44" s="25">
        <v>1087.3127557690257</v>
      </c>
      <c r="AG44" s="24">
        <v>622.77933158069595</v>
      </c>
      <c r="AH44" s="24">
        <v>607.62490265934503</v>
      </c>
      <c r="AI44" s="36">
        <v>272.10000000000002</v>
      </c>
      <c r="AK44" s="24">
        <v>1072.9817751020403</v>
      </c>
    </row>
    <row r="45" spans="1:37" x14ac:dyDescent="0.25">
      <c r="A45" s="3">
        <v>1895</v>
      </c>
      <c r="B45" s="25">
        <v>57.922724296941745</v>
      </c>
      <c r="C45" s="25">
        <v>56.643403016066159</v>
      </c>
      <c r="D45" s="25">
        <v>24.890269972495929</v>
      </c>
      <c r="E45" s="25"/>
      <c r="T45" s="25">
        <v>661.78326042193339</v>
      </c>
      <c r="U45" s="25">
        <v>647.16665841190479</v>
      </c>
      <c r="V45" s="25">
        <v>284.37826803063894</v>
      </c>
      <c r="X45" s="25">
        <v>1142.5278566479215</v>
      </c>
      <c r="AG45" s="24">
        <v>655.5768068524502</v>
      </c>
      <c r="AH45" s="24">
        <v>666.79118039640207</v>
      </c>
      <c r="AI45" s="36">
        <v>285</v>
      </c>
      <c r="AK45" s="24">
        <v>1127.4691308689407</v>
      </c>
    </row>
    <row r="46" spans="1:37" x14ac:dyDescent="0.25">
      <c r="A46" s="3">
        <v>1896</v>
      </c>
      <c r="B46" s="25">
        <v>59.946903666443283</v>
      </c>
      <c r="C46" s="25">
        <v>59.779645921213074</v>
      </c>
      <c r="D46" s="25">
        <v>25.03912834795236</v>
      </c>
      <c r="E46" s="25"/>
      <c r="T46" s="25">
        <v>698.27727762541679</v>
      </c>
      <c r="U46" s="25">
        <v>696.32901548245479</v>
      </c>
      <c r="V46" s="25">
        <v>291.66234296616062</v>
      </c>
      <c r="X46" s="25">
        <v>1164.8262627720908</v>
      </c>
      <c r="AG46" s="24">
        <v>691.7285693679064</v>
      </c>
      <c r="AH46" s="24">
        <v>717.44432464611282</v>
      </c>
      <c r="AI46" s="36">
        <v>292.3</v>
      </c>
      <c r="AK46" s="24">
        <v>1149.4736399286505</v>
      </c>
    </row>
    <row r="47" spans="1:37" x14ac:dyDescent="0.25">
      <c r="A47" s="3">
        <v>1897</v>
      </c>
      <c r="B47" s="25">
        <v>60.753867691542823</v>
      </c>
      <c r="C47" s="25">
        <v>60.111623677090115</v>
      </c>
      <c r="D47" s="25">
        <v>25.039865390810984</v>
      </c>
      <c r="E47" s="25"/>
      <c r="T47" s="25">
        <v>734.77129482890052</v>
      </c>
      <c r="U47" s="25">
        <v>727.00384752017192</v>
      </c>
      <c r="V47" s="25">
        <v>302.83790999052252</v>
      </c>
      <c r="X47" s="25">
        <v>1209.4230750204297</v>
      </c>
      <c r="AG47" s="24">
        <v>727.88033188336294</v>
      </c>
      <c r="AH47" s="24">
        <v>749.04933271788605</v>
      </c>
      <c r="AI47" s="36">
        <v>303.5</v>
      </c>
      <c r="AK47" s="24">
        <v>1193.4826580480703</v>
      </c>
    </row>
    <row r="48" spans="1:37" x14ac:dyDescent="0.25">
      <c r="A48" s="3">
        <v>1898</v>
      </c>
      <c r="B48" s="25">
        <v>62.177915731649151</v>
      </c>
      <c r="C48" s="25">
        <v>59.752824363479817</v>
      </c>
      <c r="D48" s="25">
        <v>24.118356996497461</v>
      </c>
      <c r="E48" s="25"/>
      <c r="T48" s="25">
        <v>793.58811293348367</v>
      </c>
      <c r="U48" s="25">
        <v>762.63622817004534</v>
      </c>
      <c r="V48" s="25">
        <v>307.82700241211268</v>
      </c>
      <c r="X48" s="25">
        <v>1276.3182933929381</v>
      </c>
      <c r="AG48" s="24">
        <v>786.14554363507762</v>
      </c>
      <c r="AH48" s="24">
        <v>785.76222088206703</v>
      </c>
      <c r="AI48" s="36">
        <v>308.5</v>
      </c>
      <c r="AK48" s="24">
        <v>1259.4961852271999</v>
      </c>
    </row>
    <row r="49" spans="1:37" x14ac:dyDescent="0.25">
      <c r="A49" s="3">
        <v>1899</v>
      </c>
      <c r="B49" s="25">
        <v>62.856256279907548</v>
      </c>
      <c r="C49" s="25">
        <v>58.907330031912409</v>
      </c>
      <c r="D49" s="25">
        <v>23.76799682928791</v>
      </c>
      <c r="E49" s="25"/>
      <c r="T49" s="25">
        <v>843.62630147021889</v>
      </c>
      <c r="U49" s="25">
        <v>790.62572137617781</v>
      </c>
      <c r="V49" s="25">
        <v>319.00256943647457</v>
      </c>
      <c r="X49" s="25">
        <v>1342.1516829023908</v>
      </c>
      <c r="AG49" s="24">
        <v>835.71445512534262</v>
      </c>
      <c r="AH49" s="24">
        <v>814.60046057045281</v>
      </c>
      <c r="AI49" s="36">
        <v>319.7</v>
      </c>
      <c r="AK49" s="24">
        <v>1324.4618786415813</v>
      </c>
    </row>
    <row r="50" spans="1:37" x14ac:dyDescent="0.25">
      <c r="A50" s="3">
        <v>1900</v>
      </c>
      <c r="B50" s="25">
        <v>60.520997542851227</v>
      </c>
      <c r="C50" s="25">
        <v>57.123781297450144</v>
      </c>
      <c r="D50" s="25">
        <v>22.593046420166228</v>
      </c>
      <c r="E50" s="25"/>
      <c r="T50" s="25">
        <v>879.11704672309111</v>
      </c>
      <c r="U50" s="25">
        <v>829.76969895966204</v>
      </c>
      <c r="V50" s="25">
        <v>328.18249949220046</v>
      </c>
      <c r="X50" s="25">
        <v>1452.5818846601824</v>
      </c>
      <c r="AG50" s="24">
        <v>870.87235475377599</v>
      </c>
      <c r="AH50" s="24">
        <v>854.93143046675618</v>
      </c>
      <c r="AI50" s="36">
        <v>328.9</v>
      </c>
      <c r="AK50" s="24">
        <v>1433.4365901753822</v>
      </c>
    </row>
    <row r="51" spans="1:37" x14ac:dyDescent="0.25">
      <c r="A51" s="3">
        <v>1901</v>
      </c>
      <c r="B51" s="25">
        <v>61.134105457990394</v>
      </c>
      <c r="C51" s="25">
        <v>58.731119623047107</v>
      </c>
      <c r="D51" s="25">
        <v>22.588965518779862</v>
      </c>
      <c r="E51" s="25"/>
      <c r="T51" s="25">
        <v>921.12905965493633</v>
      </c>
      <c r="U51" s="25">
        <v>884.92242726990094</v>
      </c>
      <c r="V51" s="25">
        <v>340.35588500088045</v>
      </c>
      <c r="X51" s="25">
        <v>1506.7351566760224</v>
      </c>
      <c r="AG51" s="24">
        <v>912.49036314785792</v>
      </c>
      <c r="AH51" s="24">
        <v>911.75659649479292</v>
      </c>
      <c r="AI51" s="36">
        <v>341.1</v>
      </c>
      <c r="AK51" s="24">
        <v>1486.8761121775344</v>
      </c>
    </row>
    <row r="52" spans="1:37" x14ac:dyDescent="0.25">
      <c r="A52" s="3">
        <v>1902</v>
      </c>
      <c r="B52" s="25">
        <v>65.08531719859765</v>
      </c>
      <c r="C52" s="25">
        <v>63.961464158579666</v>
      </c>
      <c r="D52" s="25">
        <v>22.878366166514176</v>
      </c>
      <c r="E52" s="25"/>
      <c r="T52" s="25">
        <v>998.63181783965399</v>
      </c>
      <c r="U52" s="25">
        <v>981.38806068144243</v>
      </c>
      <c r="V52" s="25">
        <v>351.03254278308339</v>
      </c>
      <c r="X52" s="25">
        <v>1534.3427071154701</v>
      </c>
      <c r="AG52" s="24">
        <v>989.26627117037344</v>
      </c>
      <c r="AH52" s="24">
        <v>1011.1474299595615</v>
      </c>
      <c r="AI52" s="36">
        <v>351.8</v>
      </c>
      <c r="AK52" s="24">
        <v>1514.1197900609845</v>
      </c>
    </row>
    <row r="53" spans="1:37" x14ac:dyDescent="0.25">
      <c r="A53" s="3">
        <v>1903</v>
      </c>
      <c r="B53" s="25">
        <v>66.539367782556042</v>
      </c>
      <c r="C53" s="25">
        <v>65.586976218366246</v>
      </c>
      <c r="D53" s="25">
        <v>22.402899613616054</v>
      </c>
      <c r="E53" s="25"/>
      <c r="T53" s="25">
        <v>1068.9862633762666</v>
      </c>
      <c r="U53" s="25">
        <v>1053.685644608722</v>
      </c>
      <c r="V53" s="25">
        <v>359.91312729351387</v>
      </c>
      <c r="X53" s="25">
        <v>1606.547069803257</v>
      </c>
      <c r="AG53" s="24">
        <v>1058.9609061228512</v>
      </c>
      <c r="AH53" s="24">
        <v>1085.637347973842</v>
      </c>
      <c r="AI53" s="36">
        <v>360.7</v>
      </c>
      <c r="AK53" s="24">
        <v>1585.3724860638545</v>
      </c>
    </row>
    <row r="54" spans="1:37" x14ac:dyDescent="0.25">
      <c r="A54" s="3">
        <v>1904</v>
      </c>
      <c r="B54" s="25">
        <v>69.490805198945381</v>
      </c>
      <c r="C54" s="25">
        <v>68.793003975418713</v>
      </c>
      <c r="D54" s="25">
        <v>22.495508095233387</v>
      </c>
      <c r="E54" s="25"/>
      <c r="T54" s="25">
        <v>1129.6842163882463</v>
      </c>
      <c r="U54" s="25">
        <v>1118.3403410922604</v>
      </c>
      <c r="V54" s="25">
        <v>365.70047450255845</v>
      </c>
      <c r="X54" s="25">
        <v>1625.6599893382597</v>
      </c>
      <c r="AG54" s="24">
        <v>1119.089610787734</v>
      </c>
      <c r="AH54" s="24">
        <v>1152.2526175123269</v>
      </c>
      <c r="AI54" s="36">
        <v>366.5</v>
      </c>
      <c r="AK54" s="24">
        <v>1604.2334938293202</v>
      </c>
    </row>
    <row r="55" spans="1:37" x14ac:dyDescent="0.25">
      <c r="A55" s="3">
        <v>1905</v>
      </c>
      <c r="B55" s="25">
        <v>71.479784153926573</v>
      </c>
      <c r="C55" s="25">
        <v>70.617613550480613</v>
      </c>
      <c r="D55" s="25">
        <v>22.475040713413886</v>
      </c>
      <c r="E55" s="25"/>
      <c r="T55" s="25">
        <v>1222.7376898074381</v>
      </c>
      <c r="U55" s="25">
        <v>1207.9893451620869</v>
      </c>
      <c r="V55" s="25">
        <v>384.45946200773744</v>
      </c>
      <c r="X55" s="25">
        <v>1710.6062983827151</v>
      </c>
      <c r="AG55" s="24">
        <v>1211.2703935591037</v>
      </c>
      <c r="AH55" s="24">
        <v>1244.6201158500346</v>
      </c>
      <c r="AI55" s="36">
        <v>385.3</v>
      </c>
      <c r="AK55" s="24">
        <v>1688.0601950091673</v>
      </c>
    </row>
    <row r="56" spans="1:37" x14ac:dyDescent="0.25">
      <c r="A56" s="3">
        <v>1906</v>
      </c>
      <c r="B56" s="25">
        <v>81.428442919784757</v>
      </c>
      <c r="C56" s="25">
        <v>72.636973272768174</v>
      </c>
      <c r="D56" s="25">
        <v>22.498615262377584</v>
      </c>
      <c r="E56" s="25"/>
      <c r="T56" s="25">
        <v>1458.6320071949035</v>
      </c>
      <c r="U56" s="25">
        <v>1301.1499461655244</v>
      </c>
      <c r="V56" s="25">
        <v>403.01888581605283</v>
      </c>
      <c r="X56" s="25">
        <v>1791.3052919749473</v>
      </c>
      <c r="AG56" s="24">
        <v>1444.952404870352</v>
      </c>
      <c r="AH56" s="24">
        <v>1340.6056959198647</v>
      </c>
      <c r="AI56" s="36">
        <v>403.9</v>
      </c>
      <c r="AK56" s="24">
        <v>1767.6955611300218</v>
      </c>
    </row>
    <row r="57" spans="1:37" x14ac:dyDescent="0.25">
      <c r="A57" s="3">
        <v>1907</v>
      </c>
      <c r="B57" s="25">
        <v>83.88125956752468</v>
      </c>
      <c r="C57" s="25">
        <v>73.472383376622417</v>
      </c>
      <c r="D57" s="25">
        <v>22.013689225093529</v>
      </c>
      <c r="E57" s="25"/>
      <c r="T57" s="25">
        <v>1604.106440033532</v>
      </c>
      <c r="U57" s="25">
        <v>1405.0519024953003</v>
      </c>
      <c r="V57" s="25">
        <v>420.9796185337774</v>
      </c>
      <c r="X57" s="25">
        <v>1912.3537823632957</v>
      </c>
      <c r="AG57" s="24">
        <v>1589.0625234886659</v>
      </c>
      <c r="AH57" s="24">
        <v>1447.6583495232449</v>
      </c>
      <c r="AI57" s="36">
        <v>421.9</v>
      </c>
      <c r="AK57" s="24">
        <v>1887.1486103113036</v>
      </c>
    </row>
    <row r="58" spans="1:37" x14ac:dyDescent="0.25">
      <c r="A58" s="3">
        <v>1908</v>
      </c>
      <c r="B58" s="25">
        <v>77.248272475903477</v>
      </c>
      <c r="C58" s="25">
        <v>77.205701149417408</v>
      </c>
      <c r="D58" s="25">
        <v>22.416109295085896</v>
      </c>
      <c r="E58" s="25"/>
      <c r="T58" s="25">
        <v>1506.7890608242426</v>
      </c>
      <c r="U58" s="25">
        <v>1505.9586732052314</v>
      </c>
      <c r="V58" s="25">
        <v>437.24405982816137</v>
      </c>
      <c r="X58" s="25">
        <v>1950.5796214333004</v>
      </c>
      <c r="AG58" s="24">
        <v>1492.6578234474491</v>
      </c>
      <c r="AH58" s="24">
        <v>1551.6249922374618</v>
      </c>
      <c r="AI58" s="36">
        <v>438.2</v>
      </c>
      <c r="AK58" s="24">
        <v>1924.8706258422346</v>
      </c>
    </row>
    <row r="59" spans="1:37" x14ac:dyDescent="0.25">
      <c r="A59" s="3">
        <v>1909</v>
      </c>
      <c r="B59" s="25">
        <v>76.627861973917163</v>
      </c>
      <c r="C59" s="25">
        <v>80.744575127752938</v>
      </c>
      <c r="D59" s="25">
        <v>22.935292798334356</v>
      </c>
      <c r="E59" s="25"/>
      <c r="T59" s="25">
        <v>1528.8610437376897</v>
      </c>
      <c r="U59" s="25">
        <v>1610.9967344252932</v>
      </c>
      <c r="V59" s="25">
        <v>457.59955690824921</v>
      </c>
      <c r="X59" s="25">
        <v>1995.1764336816393</v>
      </c>
      <c r="AG59" s="24">
        <v>1514.522806961952</v>
      </c>
      <c r="AH59" s="24">
        <v>1659.8482016953521</v>
      </c>
      <c r="AI59" s="36">
        <v>458.6</v>
      </c>
      <c r="AK59" s="24">
        <v>1968.8796439616542</v>
      </c>
    </row>
    <row r="60" spans="1:37" x14ac:dyDescent="0.25">
      <c r="A60" s="3">
        <v>1910</v>
      </c>
      <c r="B60" s="25">
        <v>73.679150997438214</v>
      </c>
      <c r="C60" s="25">
        <v>80.585978941278455</v>
      </c>
      <c r="D60" s="25">
        <v>22.846152794216319</v>
      </c>
      <c r="E60" s="25"/>
      <c r="T60" s="25">
        <v>1545.9166668980804</v>
      </c>
      <c r="U60" s="25">
        <v>1690.8339235335604</v>
      </c>
      <c r="V60" s="25">
        <v>479.35199986638224</v>
      </c>
      <c r="X60" s="25">
        <v>2098.1738333980411</v>
      </c>
      <c r="AG60" s="24">
        <v>1531.4184760413402</v>
      </c>
      <c r="AH60" s="24">
        <v>1742.1063540168363</v>
      </c>
      <c r="AI60" s="36">
        <v>480.4</v>
      </c>
      <c r="AK60" s="24">
        <v>2070.5195191422185</v>
      </c>
    </row>
    <row r="61" spans="1:37" x14ac:dyDescent="0.25">
      <c r="A61" s="3">
        <v>1911</v>
      </c>
      <c r="B61" s="25">
        <v>71.149700088640074</v>
      </c>
      <c r="C61" s="25">
        <v>79.411149303353994</v>
      </c>
      <c r="D61" s="25">
        <v>22.953520439278698</v>
      </c>
      <c r="E61" s="25"/>
      <c r="T61" s="25">
        <v>1592.5688126015027</v>
      </c>
      <c r="U61" s="25">
        <v>1777.4877419835427</v>
      </c>
      <c r="V61" s="25">
        <v>513.77673757535433</v>
      </c>
      <c r="X61" s="25">
        <v>2238.3352433213922</v>
      </c>
      <c r="AG61" s="24">
        <v>1577.6331002879033</v>
      </c>
      <c r="AH61" s="24">
        <v>1831.3878414653811</v>
      </c>
      <c r="AI61" s="36">
        <v>514.9</v>
      </c>
      <c r="AK61" s="24">
        <v>2208.8335760889659</v>
      </c>
    </row>
    <row r="62" spans="1:37" x14ac:dyDescent="0.25">
      <c r="A62" s="3">
        <v>1912</v>
      </c>
      <c r="B62" s="25">
        <v>73.260093064270876</v>
      </c>
      <c r="C62" s="25">
        <v>79.332933394922975</v>
      </c>
      <c r="D62" s="25">
        <v>22.962402068310311</v>
      </c>
      <c r="E62" s="25"/>
      <c r="T62" s="25">
        <v>1729.264615872283</v>
      </c>
      <c r="U62" s="25">
        <v>1872.6107059792917</v>
      </c>
      <c r="V62" s="25">
        <v>542.01500068155474</v>
      </c>
      <c r="X62" s="25">
        <v>2360.4455625727965</v>
      </c>
      <c r="AG62" s="24">
        <v>1713.0469186447674</v>
      </c>
      <c r="AH62" s="24">
        <v>1929.3952907384557</v>
      </c>
      <c r="AI62" s="36">
        <v>543.20000000000005</v>
      </c>
      <c r="AK62" s="24">
        <v>2329.3344590349957</v>
      </c>
    </row>
    <row r="63" spans="1:37" x14ac:dyDescent="0.25">
      <c r="A63" s="3">
        <v>1913</v>
      </c>
      <c r="B63" s="25">
        <v>74.240570073993339</v>
      </c>
      <c r="C63" s="25">
        <v>78.282888559064688</v>
      </c>
      <c r="D63" s="25">
        <v>22.647652517298621</v>
      </c>
      <c r="E63" s="25"/>
      <c r="T63" s="25">
        <v>1866.7128731060216</v>
      </c>
      <c r="U63" s="25">
        <v>1968.3533635515605</v>
      </c>
      <c r="V63" s="25">
        <v>569.45500900030061</v>
      </c>
      <c r="X63" s="25">
        <v>2514.4107477158714</v>
      </c>
      <c r="AG63" s="24">
        <v>1849.2061341668982</v>
      </c>
      <c r="AH63" s="24">
        <v>2028.0412250230816</v>
      </c>
      <c r="AI63" s="36">
        <v>570.70000000000005</v>
      </c>
      <c r="AK63" s="24">
        <v>2481.2703549234684</v>
      </c>
    </row>
    <row r="64" spans="1:37" x14ac:dyDescent="0.25">
      <c r="A64" s="3">
        <v>1914</v>
      </c>
      <c r="B64" s="25">
        <v>70.649881573491356</v>
      </c>
      <c r="C64" s="25">
        <v>73.778343592166991</v>
      </c>
      <c r="D64" s="25">
        <v>21.987127595251852</v>
      </c>
      <c r="E64" s="25"/>
      <c r="T64" s="25">
        <v>1945.2189032413501</v>
      </c>
      <c r="U64" s="25">
        <v>2031.3555438310468</v>
      </c>
      <c r="V64" s="25">
        <v>605.37647443574974</v>
      </c>
      <c r="X64" s="25">
        <v>2753.3222419034014</v>
      </c>
      <c r="AG64" s="24">
        <v>1926.9759050764362</v>
      </c>
      <c r="AH64" s="24">
        <v>2092.9538678640974</v>
      </c>
      <c r="AI64" s="36">
        <v>606.70000000000005</v>
      </c>
      <c r="AK64" s="24">
        <v>2717.0329519917877</v>
      </c>
    </row>
    <row r="65" spans="1:37" x14ac:dyDescent="0.25">
      <c r="A65" s="3" t="s">
        <v>0</v>
      </c>
      <c r="B65" s="25">
        <v>71.72922272340486</v>
      </c>
      <c r="C65" s="25">
        <v>64.872882827262586</v>
      </c>
      <c r="D65" s="25">
        <v>21.478336048431725</v>
      </c>
      <c r="E65" s="25"/>
      <c r="T65" s="25">
        <v>2255.982389943179</v>
      </c>
      <c r="U65" s="25">
        <v>2040.3411006905803</v>
      </c>
      <c r="V65" s="25">
        <v>675.52311388330725</v>
      </c>
      <c r="X65" s="25">
        <v>3145.1370923709505</v>
      </c>
      <c r="AG65" s="24">
        <v>2234.8249343317657</v>
      </c>
      <c r="AH65" s="24">
        <v>2102.2119005315867</v>
      </c>
      <c r="AI65" s="36">
        <v>677</v>
      </c>
      <c r="AK65" s="24">
        <v>3103.6836111838315</v>
      </c>
    </row>
    <row r="66" spans="1:37" x14ac:dyDescent="0.25">
      <c r="A66" s="3" t="s">
        <v>1</v>
      </c>
      <c r="B66" s="25">
        <v>75.363403116075148</v>
      </c>
      <c r="C66" s="25">
        <v>51.509807904079416</v>
      </c>
      <c r="D66" s="25">
        <v>17.254137354596335</v>
      </c>
      <c r="E66" s="25"/>
      <c r="T66" s="25">
        <v>3085.6882930986667</v>
      </c>
      <c r="U66" s="25">
        <v>2109.0238054214956</v>
      </c>
      <c r="V66" s="25">
        <v>706.45548689716634</v>
      </c>
      <c r="X66" s="25">
        <v>4094.4120959427369</v>
      </c>
      <c r="AG66" s="24">
        <v>3056.7495418996659</v>
      </c>
      <c r="AH66" s="24">
        <v>2172.977322645153</v>
      </c>
      <c r="AI66" s="36">
        <v>708</v>
      </c>
      <c r="AK66" s="24">
        <v>4040.4469968686208</v>
      </c>
    </row>
    <row r="67" spans="1:37" x14ac:dyDescent="0.25">
      <c r="A67" s="3" t="s">
        <v>2</v>
      </c>
      <c r="B67" s="25">
        <v>81.953244908161736</v>
      </c>
      <c r="C67" s="25">
        <v>51.036981829438432</v>
      </c>
      <c r="D67" s="25">
        <v>17.265322118426589</v>
      </c>
      <c r="E67" s="25"/>
      <c r="T67" s="25">
        <v>3519.1017757627183</v>
      </c>
      <c r="U67" s="25">
        <v>2191.5463333613475</v>
      </c>
      <c r="V67" s="25">
        <v>741.37913384829744</v>
      </c>
      <c r="X67" s="25">
        <v>4294.0359221972067</v>
      </c>
      <c r="AG67" s="24">
        <v>3486.0983090935388</v>
      </c>
      <c r="AH67" s="24">
        <v>2258.0022433500244</v>
      </c>
      <c r="AI67" s="36">
        <v>743</v>
      </c>
      <c r="AK67" s="24">
        <v>4237.4397446412613</v>
      </c>
    </row>
    <row r="68" spans="1:37" x14ac:dyDescent="0.25">
      <c r="A68" s="3" t="s">
        <v>3</v>
      </c>
      <c r="B68" s="25">
        <v>96.513932254738208</v>
      </c>
      <c r="C68" s="25">
        <v>45.943915876745251</v>
      </c>
      <c r="D68" s="25">
        <v>15.618395715204183</v>
      </c>
      <c r="E68" s="25"/>
      <c r="T68" s="25">
        <v>4790.9997911501059</v>
      </c>
      <c r="U68" s="25">
        <v>2280.6789261174072</v>
      </c>
      <c r="V68" s="25">
        <v>775.30496231511063</v>
      </c>
      <c r="X68" s="25">
        <v>4964.0499347853465</v>
      </c>
      <c r="AG68" s="24">
        <v>4746.0679841167621</v>
      </c>
      <c r="AH68" s="24">
        <v>2349.8376708447727</v>
      </c>
      <c r="AI68" s="36">
        <v>777</v>
      </c>
      <c r="AK68" s="24">
        <v>4898.6228501973037</v>
      </c>
    </row>
    <row r="69" spans="1:37" x14ac:dyDescent="0.25">
      <c r="A69" s="3" t="s">
        <v>4</v>
      </c>
      <c r="B69" s="25">
        <v>96.024537570796781</v>
      </c>
      <c r="C69" s="25">
        <v>39.233187214269542</v>
      </c>
      <c r="D69" s="25">
        <v>13.499879105015253</v>
      </c>
      <c r="E69" s="25"/>
      <c r="T69" s="25">
        <v>5812.832272847646</v>
      </c>
      <c r="U69" s="25">
        <v>2374.9756320111305</v>
      </c>
      <c r="V69" s="25">
        <v>817.21333865646784</v>
      </c>
      <c r="X69" s="25">
        <v>6053.4863482804831</v>
      </c>
      <c r="AG69" s="24">
        <v>5758.3173345495406</v>
      </c>
      <c r="AH69" s="24">
        <v>2446.9938067691128</v>
      </c>
      <c r="AI69" s="36">
        <v>819</v>
      </c>
      <c r="AK69" s="24">
        <v>5973.7002928288402</v>
      </c>
    </row>
    <row r="70" spans="1:37" x14ac:dyDescent="0.25">
      <c r="A70" s="3" t="s">
        <v>5</v>
      </c>
      <c r="B70" s="25">
        <v>76.202891420893224</v>
      </c>
      <c r="C70" s="25">
        <v>32.546442163282762</v>
      </c>
      <c r="D70" s="25">
        <v>10.92068775195564</v>
      </c>
      <c r="E70" s="25"/>
      <c r="T70" s="25">
        <v>5939.1191296308325</v>
      </c>
      <c r="U70" s="25">
        <v>2536.6123732199767</v>
      </c>
      <c r="V70" s="25">
        <v>851.13916712328103</v>
      </c>
      <c r="X70" s="25">
        <v>7793.8238548287572</v>
      </c>
      <c r="AG70" s="24">
        <v>5883.4198254535404</v>
      </c>
      <c r="AH70" s="24">
        <v>2613.5319806153252</v>
      </c>
      <c r="AI70" s="36">
        <v>853</v>
      </c>
      <c r="AK70" s="24">
        <v>7691.0998332509535</v>
      </c>
    </row>
    <row r="71" spans="1:37" x14ac:dyDescent="0.25">
      <c r="A71" s="3" t="s">
        <v>6</v>
      </c>
      <c r="B71" s="25">
        <v>85.684004633105104</v>
      </c>
      <c r="C71" s="25">
        <v>46.229299217790619</v>
      </c>
      <c r="D71" s="25">
        <v>14.904390083665623</v>
      </c>
      <c r="E71" s="25"/>
      <c r="T71" s="25">
        <v>5231.5686744557097</v>
      </c>
      <c r="U71" s="25">
        <v>2822.6009587837439</v>
      </c>
      <c r="V71" s="25">
        <v>910.010457698045</v>
      </c>
      <c r="X71" s="25">
        <v>6105.6537878417821</v>
      </c>
      <c r="AG71" s="24">
        <v>5182.5050459002377</v>
      </c>
      <c r="AH71" s="24">
        <v>2908.1928134461004</v>
      </c>
      <c r="AI71" s="36">
        <v>912</v>
      </c>
      <c r="AK71" s="24">
        <v>6025.1801560108197</v>
      </c>
    </row>
    <row r="72" spans="1:37" x14ac:dyDescent="0.25">
      <c r="A72" s="3" t="s">
        <v>7</v>
      </c>
      <c r="B72" s="25">
        <v>87.343572843892346</v>
      </c>
      <c r="C72" s="25">
        <v>56.270133508360516</v>
      </c>
      <c r="D72" s="25">
        <v>17.35570016687177</v>
      </c>
      <c r="E72" s="25"/>
      <c r="T72" s="25">
        <v>4825.7380824400207</v>
      </c>
      <c r="U72" s="25">
        <v>3108.928537427787</v>
      </c>
      <c r="V72" s="25">
        <v>958.90356342962855</v>
      </c>
      <c r="X72" s="25">
        <v>5525.0065062772028</v>
      </c>
      <c r="AG72" s="24">
        <v>4780.4804865799288</v>
      </c>
      <c r="AH72" s="24">
        <v>3203.2029188996312</v>
      </c>
      <c r="AI72" s="36">
        <v>961</v>
      </c>
      <c r="AK72" s="24">
        <v>5452.185911644865</v>
      </c>
    </row>
    <row r="73" spans="1:37" x14ac:dyDescent="0.25">
      <c r="A73" s="3" t="s">
        <v>8</v>
      </c>
      <c r="B73" s="25">
        <v>75.991753796138894</v>
      </c>
      <c r="C73" s="25">
        <v>56.194157606862184</v>
      </c>
      <c r="D73" s="25">
        <v>16.448458644105088</v>
      </c>
      <c r="E73" s="25"/>
      <c r="T73" s="25">
        <v>4692.8922546721496</v>
      </c>
      <c r="U73" s="25">
        <v>3470.2861010225652</v>
      </c>
      <c r="V73" s="25">
        <v>1015.7792170357563</v>
      </c>
      <c r="X73" s="25">
        <v>6175.5282912165039</v>
      </c>
      <c r="AG73" s="24">
        <v>4648.8805372004217</v>
      </c>
      <c r="AH73" s="24">
        <v>3575.518200044989</v>
      </c>
      <c r="AI73" s="36">
        <v>1018</v>
      </c>
      <c r="AK73" s="24">
        <v>6094.1337006718086</v>
      </c>
    </row>
    <row r="74" spans="1:37" x14ac:dyDescent="0.25">
      <c r="A74" s="3" t="s">
        <v>9</v>
      </c>
      <c r="B74" s="25">
        <v>66.90347068113536</v>
      </c>
      <c r="C74" s="25">
        <v>55.883889144850421</v>
      </c>
      <c r="D74" s="25">
        <v>16.055006097049183</v>
      </c>
      <c r="E74" s="25"/>
      <c r="T74" s="25">
        <v>4486.5360581238228</v>
      </c>
      <c r="U74" s="25">
        <v>3747.5646803367167</v>
      </c>
      <c r="V74" s="25">
        <v>1076.6461445791563</v>
      </c>
      <c r="X74" s="25">
        <v>6705.9840281034676</v>
      </c>
      <c r="AG74" s="24">
        <v>4444.4596270657094</v>
      </c>
      <c r="AH74" s="24">
        <v>3861.2049065468632</v>
      </c>
      <c r="AI74" s="36">
        <v>1079</v>
      </c>
      <c r="AK74" s="24">
        <v>6617.5979340840968</v>
      </c>
    </row>
    <row r="75" spans="1:37" x14ac:dyDescent="0.25">
      <c r="A75" s="3" t="s">
        <v>10</v>
      </c>
      <c r="B75" s="25">
        <v>67.025441363890948</v>
      </c>
      <c r="C75" s="25">
        <v>61.819364869564566</v>
      </c>
      <c r="D75" s="25">
        <v>18.050808346297039</v>
      </c>
      <c r="E75" s="25"/>
      <c r="T75" s="25">
        <v>4216.3517448900229</v>
      </c>
      <c r="U75" s="25">
        <v>3888.8544652867349</v>
      </c>
      <c r="V75" s="25">
        <v>1135.5174351539201</v>
      </c>
      <c r="X75" s="25">
        <v>6290.6735995945646</v>
      </c>
      <c r="AG75" s="24">
        <v>4176.8092044507493</v>
      </c>
      <c r="AH75" s="24">
        <v>4006.7791280556812</v>
      </c>
      <c r="AI75" s="36">
        <v>1138</v>
      </c>
      <c r="AK75" s="24">
        <v>6207.7613728596343</v>
      </c>
    </row>
    <row r="76" spans="1:37" x14ac:dyDescent="0.25">
      <c r="A76" s="3" t="s">
        <v>11</v>
      </c>
      <c r="B76" s="25">
        <v>69.975633976873127</v>
      </c>
      <c r="C76" s="25">
        <v>71.257848804690397</v>
      </c>
      <c r="D76" s="25">
        <v>20.752664021639305</v>
      </c>
      <c r="E76" s="25"/>
      <c r="T76" s="25">
        <v>3970.146557290434</v>
      </c>
      <c r="U76" s="25">
        <v>4042.8944624547935</v>
      </c>
      <c r="V76" s="25">
        <v>1177.4258114952775</v>
      </c>
      <c r="X76" s="25">
        <v>5673.612844440343</v>
      </c>
      <c r="AG76" s="24">
        <v>3932.9130221657224</v>
      </c>
      <c r="AH76" s="24">
        <v>4165.4901960702118</v>
      </c>
      <c r="AI76" s="36">
        <v>1180</v>
      </c>
      <c r="AK76" s="24">
        <v>5598.8335911351369</v>
      </c>
    </row>
    <row r="77" spans="1:37" x14ac:dyDescent="0.25">
      <c r="A77" s="3" t="s">
        <v>12</v>
      </c>
      <c r="B77" s="25">
        <v>71.048965897064889</v>
      </c>
      <c r="C77" s="25">
        <v>76.662507202945491</v>
      </c>
      <c r="D77" s="25">
        <v>21.978558387257383</v>
      </c>
      <c r="E77" s="25"/>
      <c r="T77" s="25">
        <v>3893.2955496473583</v>
      </c>
      <c r="U77" s="25">
        <v>4200.9027766914523</v>
      </c>
      <c r="V77" s="25">
        <v>1204.3669105718643</v>
      </c>
      <c r="X77" s="25">
        <v>5479.7357012738648</v>
      </c>
      <c r="AG77" s="24">
        <v>3856.7827523219084</v>
      </c>
      <c r="AH77" s="24">
        <v>4328.2899154204779</v>
      </c>
      <c r="AI77" s="36">
        <v>1207</v>
      </c>
      <c r="AK77" s="24">
        <v>5407.5117841180299</v>
      </c>
    </row>
    <row r="78" spans="1:37" x14ac:dyDescent="0.25">
      <c r="A78" s="3" t="s">
        <v>13</v>
      </c>
      <c r="B78" s="25">
        <v>65.770930602565201</v>
      </c>
      <c r="C78" s="25">
        <v>79.339638471790153</v>
      </c>
      <c r="D78" s="25">
        <v>22.396392608832642</v>
      </c>
      <c r="E78" s="25">
        <v>2.4978935223778937E-2</v>
      </c>
      <c r="T78" s="25">
        <v>3686.2781387068699</v>
      </c>
      <c r="U78" s="25">
        <v>4446.7665601200979</v>
      </c>
      <c r="V78" s="25">
        <v>1255.2556532720839</v>
      </c>
      <c r="W78" s="25">
        <v>1.4</v>
      </c>
      <c r="X78" s="25">
        <v>5604.7224890004782</v>
      </c>
      <c r="AG78" s="24">
        <v>3651.7068289135427</v>
      </c>
      <c r="AH78" s="24">
        <v>4581.6092115217434</v>
      </c>
      <c r="AI78" s="36">
        <v>1258</v>
      </c>
      <c r="AJ78" s="36">
        <v>1.4</v>
      </c>
      <c r="AK78" s="24">
        <v>5530.851223159515</v>
      </c>
    </row>
    <row r="79" spans="1:37" x14ac:dyDescent="0.25">
      <c r="A79" s="3" t="s">
        <v>14</v>
      </c>
      <c r="B79" s="25">
        <v>63.668396830297169</v>
      </c>
      <c r="C79" s="25">
        <v>78.87212905403365</v>
      </c>
      <c r="D79" s="25">
        <v>22.020101311775896</v>
      </c>
      <c r="E79" s="25">
        <v>2.3370303285595702E-2</v>
      </c>
      <c r="T79" s="25">
        <v>3814.0607108575655</v>
      </c>
      <c r="U79" s="25">
        <v>4724.8415789154587</v>
      </c>
      <c r="V79" s="25">
        <v>1319.1160362684382</v>
      </c>
      <c r="W79" s="25">
        <v>1.4</v>
      </c>
      <c r="X79" s="25">
        <v>5990.5084794637251</v>
      </c>
      <c r="AG79" s="24">
        <v>3778.2910078009563</v>
      </c>
      <c r="AH79" s="24">
        <v>4868.1165085390394</v>
      </c>
      <c r="AI79" s="36">
        <v>1322</v>
      </c>
      <c r="AJ79" s="36">
        <v>1.4</v>
      </c>
      <c r="AK79" s="24">
        <v>5911.5524838229976</v>
      </c>
    </row>
    <row r="80" spans="1:37" x14ac:dyDescent="0.25">
      <c r="A80" s="3" t="s">
        <v>15</v>
      </c>
      <c r="B80" s="25">
        <v>66.212367572106075</v>
      </c>
      <c r="C80" s="25">
        <v>86.355433797166313</v>
      </c>
      <c r="D80" s="25">
        <v>23.488468960141713</v>
      </c>
      <c r="E80" s="25">
        <v>2.9154587218164038E-2</v>
      </c>
      <c r="T80" s="25">
        <v>3909.7658884777761</v>
      </c>
      <c r="U80" s="25">
        <v>5099.1913101004739</v>
      </c>
      <c r="V80" s="25">
        <v>1386.9676932020643</v>
      </c>
      <c r="W80" s="25">
        <v>1.7215456081387521</v>
      </c>
      <c r="X80" s="25">
        <v>5904.8876091313205</v>
      </c>
      <c r="AG80" s="24">
        <v>3873.0986260890068</v>
      </c>
      <c r="AH80" s="24">
        <v>5253.8179285572814</v>
      </c>
      <c r="AI80" s="36">
        <v>1390</v>
      </c>
      <c r="AJ80" s="36">
        <v>1.7215456081387521</v>
      </c>
      <c r="AK80" s="24">
        <v>5827.0601121961536</v>
      </c>
    </row>
    <row r="81" spans="1:37" x14ac:dyDescent="0.25">
      <c r="A81" s="3" t="s">
        <v>16</v>
      </c>
      <c r="B81" s="25">
        <v>71.06071408530677</v>
      </c>
      <c r="C81" s="25">
        <v>96.357571463768409</v>
      </c>
      <c r="D81" s="25">
        <v>25.718640824238424</v>
      </c>
      <c r="E81" s="25">
        <v>3.7970711069874048E-2</v>
      </c>
      <c r="T81" s="25">
        <v>3961.7755466786016</v>
      </c>
      <c r="U81" s="25">
        <v>5372.1254461954159</v>
      </c>
      <c r="V81" s="25">
        <v>1433.8651619650118</v>
      </c>
      <c r="W81" s="25">
        <v>2.1169423435013046</v>
      </c>
      <c r="X81" s="25">
        <v>5575.1980509548221</v>
      </c>
      <c r="AG81" s="24">
        <v>3924.6205180556394</v>
      </c>
      <c r="AH81" s="24">
        <v>5535.0284520162741</v>
      </c>
      <c r="AI81" s="36">
        <v>1437</v>
      </c>
      <c r="AJ81" s="36">
        <v>2.1169423435013046</v>
      </c>
      <c r="AK81" s="24">
        <v>5501.7159225985351</v>
      </c>
    </row>
    <row r="82" spans="1:37" x14ac:dyDescent="0.25">
      <c r="A82" s="3" t="s">
        <v>17</v>
      </c>
      <c r="B82" s="25">
        <v>69.918666114563834</v>
      </c>
      <c r="C82" s="25">
        <v>103.5762553044207</v>
      </c>
      <c r="D82" s="25">
        <v>27.720044183134092</v>
      </c>
      <c r="E82" s="25">
        <v>4.912856627263322E-2</v>
      </c>
      <c r="T82" s="25">
        <v>3704.7471369435852</v>
      </c>
      <c r="U82" s="25">
        <v>5488.1458216844039</v>
      </c>
      <c r="V82" s="25">
        <v>1468.7888089161429</v>
      </c>
      <c r="W82" s="25">
        <v>2.6031519958125919</v>
      </c>
      <c r="X82" s="25">
        <v>5298.6524812605057</v>
      </c>
      <c r="AG82" s="24">
        <v>3670.0026179035362</v>
      </c>
      <c r="AH82" s="24">
        <v>5654.5670007297922</v>
      </c>
      <c r="AI82" s="36">
        <v>1472</v>
      </c>
      <c r="AJ82" s="36">
        <v>2.6031519958125919</v>
      </c>
      <c r="AK82" s="24">
        <v>5228.8152740106825</v>
      </c>
    </row>
    <row r="83" spans="1:37" x14ac:dyDescent="0.25">
      <c r="A83" s="3" t="s">
        <v>18</v>
      </c>
      <c r="B83" s="25">
        <v>65.177400612569201</v>
      </c>
      <c r="C83" s="25">
        <v>98.577423851781745</v>
      </c>
      <c r="D83" s="25">
        <v>27.030129010660083</v>
      </c>
      <c r="E83" s="25">
        <v>5.5800177857551647E-2</v>
      </c>
      <c r="T83" s="25">
        <v>3738.9656635228043</v>
      </c>
      <c r="U83" s="25">
        <v>5654.9908329616201</v>
      </c>
      <c r="V83" s="25">
        <v>1550.6099246302215</v>
      </c>
      <c r="W83" s="25">
        <v>3.2010320612205683</v>
      </c>
      <c r="X83" s="25">
        <v>5736.5983122710786</v>
      </c>
      <c r="AG83" s="24">
        <v>3703.9002302059353</v>
      </c>
      <c r="AH83" s="24">
        <v>5826.4713789401694</v>
      </c>
      <c r="AI83" s="36">
        <v>1554</v>
      </c>
      <c r="AJ83" s="36">
        <v>3.2010320612205683</v>
      </c>
      <c r="AK83" s="24">
        <v>5660.9888989985639</v>
      </c>
    </row>
    <row r="84" spans="1:37" x14ac:dyDescent="0.25">
      <c r="A84" s="3" t="s">
        <v>19</v>
      </c>
      <c r="B84" s="25">
        <v>61.113534160509971</v>
      </c>
      <c r="C84" s="25">
        <v>95.135951112766421</v>
      </c>
      <c r="D84" s="25">
        <v>26.37269545998139</v>
      </c>
      <c r="E84" s="25">
        <v>6.3205324465184981E-2</v>
      </c>
      <c r="T84" s="25">
        <v>3805.9603138155157</v>
      </c>
      <c r="U84" s="25">
        <v>5924.7703364903964</v>
      </c>
      <c r="V84" s="25">
        <v>1642.4092251874804</v>
      </c>
      <c r="W84" s="25">
        <v>3.9362304903611478</v>
      </c>
      <c r="X84" s="25">
        <v>6227.6881317638336</v>
      </c>
      <c r="AG84" s="24">
        <v>3770.2665793443075</v>
      </c>
      <c r="AH84" s="24">
        <v>6104.4316095338399</v>
      </c>
      <c r="AI84" s="36">
        <v>1646</v>
      </c>
      <c r="AJ84" s="36">
        <v>3.9362304903611478</v>
      </c>
      <c r="AK84" s="24">
        <v>6145.606064996211</v>
      </c>
    </row>
    <row r="85" spans="1:37" x14ac:dyDescent="0.25">
      <c r="A85" s="3" t="s">
        <v>20</v>
      </c>
      <c r="B85" s="25">
        <v>59.278618687446688</v>
      </c>
      <c r="C85" s="25">
        <v>91.898270194634506</v>
      </c>
      <c r="D85" s="25">
        <v>25.957048514005582</v>
      </c>
      <c r="E85" s="25">
        <v>7.303609093005474E-2</v>
      </c>
      <c r="T85" s="25">
        <v>3928.5435571306775</v>
      </c>
      <c r="U85" s="25">
        <v>6090.3301270925085</v>
      </c>
      <c r="V85" s="25">
        <v>1720.2390669642871</v>
      </c>
      <c r="W85" s="25">
        <v>4.8402859380736292</v>
      </c>
      <c r="X85" s="25">
        <v>6627.2521933150529</v>
      </c>
      <c r="AG85" s="24">
        <v>3891.7001906673468</v>
      </c>
      <c r="AH85" s="24">
        <v>6275.011794354642</v>
      </c>
      <c r="AI85" s="36">
        <v>1724</v>
      </c>
      <c r="AJ85" s="36">
        <v>4.8402859380736292</v>
      </c>
      <c r="AK85" s="24">
        <v>6539.9037992548174</v>
      </c>
    </row>
    <row r="86" spans="1:37" x14ac:dyDescent="0.25">
      <c r="A86" s="3" t="s">
        <v>21</v>
      </c>
      <c r="B86" s="25">
        <v>59.605965009838094</v>
      </c>
      <c r="C86" s="25">
        <v>89.625654579940729</v>
      </c>
      <c r="D86" s="25">
        <v>25.862806329725601</v>
      </c>
      <c r="E86" s="25">
        <v>8.5421633500254571E-2</v>
      </c>
      <c r="T86" s="25">
        <v>4153.2049857595148</v>
      </c>
      <c r="U86" s="25">
        <v>6244.9071228346356</v>
      </c>
      <c r="V86" s="25">
        <v>1802.0601826783657</v>
      </c>
      <c r="W86" s="25">
        <v>5.9519807134474405</v>
      </c>
      <c r="X86" s="25">
        <v>6967.7673787749591</v>
      </c>
      <c r="AG86" s="24">
        <v>4114.2546594967635</v>
      </c>
      <c r="AH86" s="24">
        <v>6434.2761447554331</v>
      </c>
      <c r="AI86" s="36">
        <v>1806</v>
      </c>
      <c r="AJ86" s="36">
        <v>5.9519807134474405</v>
      </c>
      <c r="AK86" s="24">
        <v>6875.9309323914622</v>
      </c>
    </row>
    <row r="87" spans="1:37" x14ac:dyDescent="0.25">
      <c r="A87" s="3" t="s">
        <v>22</v>
      </c>
      <c r="B87" s="25">
        <v>56.367235069652942</v>
      </c>
      <c r="C87" s="25">
        <v>86.094795380005195</v>
      </c>
      <c r="D87" s="25">
        <v>25.176252561776941</v>
      </c>
      <c r="E87" s="25">
        <v>9.8384635626991637E-2</v>
      </c>
      <c r="T87" s="25">
        <v>4193.256830859832</v>
      </c>
      <c r="U87" s="25">
        <v>6404.7418395203731</v>
      </c>
      <c r="V87" s="25">
        <v>1872.9052950649459</v>
      </c>
      <c r="W87" s="25">
        <v>7.3190044692585703</v>
      </c>
      <c r="X87" s="25">
        <v>7439.1742395706096</v>
      </c>
      <c r="AG87" s="24">
        <v>4153.9308832541828</v>
      </c>
      <c r="AH87" s="24">
        <v>6598.9576499317609</v>
      </c>
      <c r="AI87" s="36">
        <v>1877</v>
      </c>
      <c r="AJ87" s="36">
        <v>7.3190044692585703</v>
      </c>
      <c r="AK87" s="24">
        <v>7341.1245646817888</v>
      </c>
    </row>
    <row r="88" spans="1:37" x14ac:dyDescent="0.25">
      <c r="A88" s="3" t="s">
        <v>23</v>
      </c>
      <c r="B88" s="25">
        <v>53.850465254315907</v>
      </c>
      <c r="C88" s="25">
        <v>84.65571803856885</v>
      </c>
      <c r="D88" s="25">
        <v>29.192796820929203</v>
      </c>
      <c r="E88" s="25">
        <v>0.11523395421360062</v>
      </c>
      <c r="T88" s="25">
        <v>4205.8279662127661</v>
      </c>
      <c r="U88" s="25">
        <v>6611.7792064554078</v>
      </c>
      <c r="V88" s="25">
        <v>2280.015236666703</v>
      </c>
      <c r="W88" s="25">
        <v>8.9999999999999947</v>
      </c>
      <c r="X88" s="25">
        <v>7810.198011011028</v>
      </c>
      <c r="AG88" s="24">
        <v>4166.384121747903</v>
      </c>
      <c r="AH88" s="24">
        <v>6812.2731668706901</v>
      </c>
      <c r="AI88" s="36">
        <v>2285</v>
      </c>
      <c r="AJ88" s="36">
        <v>8.9999999999999947</v>
      </c>
      <c r="AK88" s="24">
        <v>7707.2581750647814</v>
      </c>
    </row>
    <row r="89" spans="1:37" x14ac:dyDescent="0.25">
      <c r="A89" s="3" t="s">
        <v>24</v>
      </c>
      <c r="B89" s="25">
        <v>51.840802254409454</v>
      </c>
      <c r="C89" s="25">
        <v>80.576884623706846</v>
      </c>
      <c r="D89" s="25">
        <v>28.571457785291191</v>
      </c>
      <c r="E89" s="25">
        <v>0.11143850225671145</v>
      </c>
      <c r="T89" s="25">
        <v>4375.9012150223025</v>
      </c>
      <c r="U89" s="25">
        <v>6801.5245133981252</v>
      </c>
      <c r="V89" s="25">
        <v>2411.7272765966836</v>
      </c>
      <c r="W89" s="25">
        <v>9.4065650263722791</v>
      </c>
      <c r="X89" s="25">
        <v>8441.0368372532248</v>
      </c>
      <c r="AG89" s="24">
        <v>4334.8623593426282</v>
      </c>
      <c r="AH89" s="24">
        <v>7007.7722636589633</v>
      </c>
      <c r="AI89" s="36">
        <v>2417</v>
      </c>
      <c r="AJ89" s="36">
        <v>9.4065650263722791</v>
      </c>
      <c r="AK89" s="24">
        <v>8329.7824303844045</v>
      </c>
    </row>
    <row r="90" spans="1:37" x14ac:dyDescent="0.25">
      <c r="A90" s="3" t="s">
        <v>25</v>
      </c>
      <c r="B90" s="25">
        <v>46.056703347061102</v>
      </c>
      <c r="C90" s="25">
        <v>77.93594291809319</v>
      </c>
      <c r="D90" s="25">
        <v>28.227130751386834</v>
      </c>
      <c r="E90" s="25">
        <v>0.11040954935644165</v>
      </c>
      <c r="T90" s="25">
        <v>4101.1516262253926</v>
      </c>
      <c r="U90" s="25">
        <v>6939.8609933366597</v>
      </c>
      <c r="V90" s="25">
        <v>2513.5047619971228</v>
      </c>
      <c r="W90" s="25">
        <v>9.831496177263352</v>
      </c>
      <c r="X90" s="25">
        <v>8904.570514570034</v>
      </c>
      <c r="AG90" s="24">
        <v>4062.689476044457</v>
      </c>
      <c r="AH90" s="24">
        <v>7150.3036248642084</v>
      </c>
      <c r="AI90" s="36">
        <v>2519</v>
      </c>
      <c r="AJ90" s="36">
        <v>9.831496177263352</v>
      </c>
      <c r="AK90" s="24">
        <v>8787.2066491918031</v>
      </c>
    </row>
    <row r="91" spans="1:37" x14ac:dyDescent="0.25">
      <c r="A91" s="3" t="s">
        <v>26</v>
      </c>
      <c r="B91" s="25">
        <v>38.410275744912553</v>
      </c>
      <c r="C91" s="25">
        <v>72.091869514182036</v>
      </c>
      <c r="D91" s="25">
        <v>26.392747265600569</v>
      </c>
      <c r="E91" s="25">
        <v>0.10229388362072915</v>
      </c>
      <c r="T91" s="25">
        <v>3858.3882398092851</v>
      </c>
      <c r="U91" s="25">
        <v>7241.7710137430504</v>
      </c>
      <c r="V91" s="25">
        <v>2651.2037128330112</v>
      </c>
      <c r="W91" s="25">
        <v>10.275623121995361</v>
      </c>
      <c r="X91" s="25">
        <v>10045.197971067233</v>
      </c>
      <c r="AG91" s="24">
        <v>3822.202816430417</v>
      </c>
      <c r="AH91" s="24">
        <v>7461.3686901972715</v>
      </c>
      <c r="AI91" s="36">
        <v>2657</v>
      </c>
      <c r="AJ91" s="36">
        <v>10.275623121995361</v>
      </c>
      <c r="AK91" s="24">
        <v>9912.8004275310268</v>
      </c>
    </row>
    <row r="92" spans="1:37" x14ac:dyDescent="0.25">
      <c r="A92" s="3" t="s">
        <v>27</v>
      </c>
      <c r="B92" s="25">
        <v>35.53343879898096</v>
      </c>
      <c r="C92" s="25">
        <v>67.151744169177775</v>
      </c>
      <c r="D92" s="25">
        <v>24.776921957435778</v>
      </c>
      <c r="E92" s="25">
        <v>9.5175331248694039E-2</v>
      </c>
      <c r="T92" s="25">
        <v>4009.678592876779</v>
      </c>
      <c r="U92" s="25">
        <v>7577.5641246749265</v>
      </c>
      <c r="V92" s="25">
        <v>2795.8873930591258</v>
      </c>
      <c r="W92" s="25">
        <v>10.73981300928266</v>
      </c>
      <c r="X92" s="25">
        <v>11284.240221049955</v>
      </c>
      <c r="AG92" s="24">
        <v>3972.0743113792796</v>
      </c>
      <c r="AH92" s="24">
        <v>7807.3443085282406</v>
      </c>
      <c r="AI92" s="36">
        <v>2802</v>
      </c>
      <c r="AJ92" s="36">
        <v>10.73981300928266</v>
      </c>
      <c r="AK92" s="24">
        <v>11135.511874406853</v>
      </c>
    </row>
    <row r="93" spans="1:37" x14ac:dyDescent="0.25">
      <c r="A93" s="3" t="s">
        <v>28</v>
      </c>
      <c r="B93" s="25">
        <v>29.085155892426776</v>
      </c>
      <c r="C93" s="25">
        <v>61.313846547333036</v>
      </c>
      <c r="D93" s="25">
        <v>23.392053472295547</v>
      </c>
      <c r="E93" s="25">
        <v>8.8157190329791288E-2</v>
      </c>
      <c r="T93" s="25">
        <v>3703.3855542556003</v>
      </c>
      <c r="U93" s="25">
        <v>7807.0344343026945</v>
      </c>
      <c r="V93" s="25">
        <v>2978.488175689326</v>
      </c>
      <c r="W93" s="25">
        <v>11.224972160321816</v>
      </c>
      <c r="X93" s="25">
        <v>12732.90598115684</v>
      </c>
      <c r="AG93" s="24">
        <v>3668.6538046526762</v>
      </c>
      <c r="AH93" s="24">
        <v>8043.7730191761266</v>
      </c>
      <c r="AI93" s="36">
        <v>2985</v>
      </c>
      <c r="AJ93" s="36">
        <v>11.224972160321816</v>
      </c>
      <c r="AK93" s="24">
        <v>12565.083955265643</v>
      </c>
    </row>
    <row r="94" spans="1:37" x14ac:dyDescent="0.25">
      <c r="A94" s="3" t="s">
        <v>29</v>
      </c>
      <c r="B94" s="25">
        <v>25.648682950997031</v>
      </c>
      <c r="C94" s="25">
        <v>55.825854704792746</v>
      </c>
      <c r="D94" s="25">
        <v>22.452093346952669</v>
      </c>
      <c r="E94" s="25">
        <v>8.2572699550102352E-2</v>
      </c>
      <c r="T94" s="25">
        <v>3644.2017399415763</v>
      </c>
      <c r="U94" s="25">
        <v>7931.8176780310323</v>
      </c>
      <c r="V94" s="25">
        <v>3190.0256943647491</v>
      </c>
      <c r="W94" s="25">
        <v>11.732047838365082</v>
      </c>
      <c r="X94" s="25">
        <v>14208.143735504817</v>
      </c>
      <c r="AG94" s="24">
        <v>3610.0250385206969</v>
      </c>
      <c r="AH94" s="24">
        <v>8172.3401591822067</v>
      </c>
      <c r="AI94" s="36">
        <v>3197</v>
      </c>
      <c r="AJ94" s="36">
        <v>11.732047838365082</v>
      </c>
      <c r="AK94" s="24">
        <v>14020.877806629318</v>
      </c>
    </row>
    <row r="95" spans="1:37" x14ac:dyDescent="0.25">
      <c r="A95" s="3" t="s">
        <v>30</v>
      </c>
      <c r="B95" s="25">
        <v>27.350935453475032</v>
      </c>
      <c r="C95" s="25">
        <v>56.508152099430824</v>
      </c>
      <c r="D95" s="25">
        <v>23.589341342725355</v>
      </c>
      <c r="E95" s="25">
        <v>8.6584708342908559E-2</v>
      </c>
      <c r="T95" s="25">
        <v>3873.4090599127171</v>
      </c>
      <c r="U95" s="25">
        <v>8002.6216534049781</v>
      </c>
      <c r="V95" s="25">
        <v>3340.6962854967719</v>
      </c>
      <c r="W95" s="25">
        <v>12.262030098232392</v>
      </c>
      <c r="X95" s="25">
        <v>14161.888782566621</v>
      </c>
      <c r="AG95" s="24">
        <v>3837.0827656050674</v>
      </c>
      <c r="AH95" s="24">
        <v>8245.2911768261074</v>
      </c>
      <c r="AI95" s="36">
        <v>3348</v>
      </c>
      <c r="AJ95" s="36">
        <v>12.262030098232392</v>
      </c>
      <c r="AK95" s="24">
        <v>13975.232502417115</v>
      </c>
    </row>
    <row r="96" spans="1:37" x14ac:dyDescent="0.25">
      <c r="A96" s="3" t="s">
        <v>31</v>
      </c>
      <c r="B96" s="25">
        <v>32.329472265314443</v>
      </c>
      <c r="C96" s="25">
        <v>53.277586965107893</v>
      </c>
      <c r="D96" s="25">
        <v>22.969238720993975</v>
      </c>
      <c r="E96" s="25">
        <v>8.3337933069331183E-2</v>
      </c>
      <c r="T96" s="25">
        <v>4971.7218205943263</v>
      </c>
      <c r="U96" s="25">
        <v>8193.1848280500362</v>
      </c>
      <c r="V96" s="25">
        <v>3532.2774344858344</v>
      </c>
      <c r="W96" s="25">
        <v>12.815953719373013</v>
      </c>
      <c r="X96" s="25">
        <v>15378.295630047674</v>
      </c>
      <c r="AG96" s="24">
        <v>4925.0951340561523</v>
      </c>
      <c r="AH96" s="24">
        <v>8441.6329421350219</v>
      </c>
      <c r="AI96" s="36">
        <v>3540</v>
      </c>
      <c r="AJ96" s="36">
        <v>12.815953719373013</v>
      </c>
      <c r="AK96" s="24">
        <v>15175.606885529523</v>
      </c>
    </row>
    <row r="97" spans="1:37" x14ac:dyDescent="0.25">
      <c r="A97" s="3" t="s">
        <v>32</v>
      </c>
      <c r="B97" s="25">
        <v>34.981559020423248</v>
      </c>
      <c r="C97" s="25">
        <v>50.250234811395494</v>
      </c>
      <c r="D97" s="25">
        <v>22.21037559374156</v>
      </c>
      <c r="E97" s="25">
        <v>7.8710717393406279E-2</v>
      </c>
      <c r="T97" s="25">
        <v>5953.1218664326025</v>
      </c>
      <c r="U97" s="25">
        <v>8551.5277199178381</v>
      </c>
      <c r="V97" s="25">
        <v>3779.7364185967062</v>
      </c>
      <c r="W97" s="25">
        <v>13.394900226251108</v>
      </c>
      <c r="X97" s="25">
        <v>17017.886089516473</v>
      </c>
      <c r="AG97" s="24">
        <v>5897.2912392965654</v>
      </c>
      <c r="AH97" s="24">
        <v>8810.842135392184</v>
      </c>
      <c r="AI97" s="36">
        <v>3788</v>
      </c>
      <c r="AJ97" s="36">
        <v>13.394900226251108</v>
      </c>
      <c r="AK97" s="24">
        <v>16793.587243349324</v>
      </c>
    </row>
    <row r="98" spans="1:37" x14ac:dyDescent="0.25">
      <c r="A98" s="3" t="s">
        <v>33</v>
      </c>
      <c r="B98" s="25">
        <v>37.757007619393114</v>
      </c>
      <c r="C98" s="25">
        <v>47.438414644899041</v>
      </c>
      <c r="D98" s="25">
        <v>21.657433819379992</v>
      </c>
      <c r="E98" s="25">
        <v>7.5494897892809526E-2</v>
      </c>
      <c r="T98" s="25">
        <v>7001.7725889506728</v>
      </c>
      <c r="U98" s="25">
        <v>8797.1217071060109</v>
      </c>
      <c r="V98" s="25">
        <v>4016.2193993800797</v>
      </c>
      <c r="W98" s="25">
        <v>14</v>
      </c>
      <c r="X98" s="25">
        <v>18544.299536476919</v>
      </c>
      <c r="AG98" s="24">
        <v>6936.1073189501976</v>
      </c>
      <c r="AH98" s="24">
        <v>9063.8834540183852</v>
      </c>
      <c r="AI98" s="36">
        <v>4025</v>
      </c>
      <c r="AJ98" s="36">
        <v>14</v>
      </c>
      <c r="AK98" s="24">
        <v>18299.882282352031</v>
      </c>
    </row>
    <row r="99" spans="1:37" x14ac:dyDescent="0.25">
      <c r="A99" s="3" t="s">
        <v>34</v>
      </c>
      <c r="B99" s="25">
        <v>38.959576801324417</v>
      </c>
      <c r="C99" s="25">
        <v>45.556841347012664</v>
      </c>
      <c r="D99" s="25">
        <v>21.470532300301052</v>
      </c>
      <c r="E99" s="25">
        <v>7.2685698143883939E-2</v>
      </c>
      <c r="T99" s="25">
        <v>7736.7017787180494</v>
      </c>
      <c r="U99" s="25">
        <v>9046.805032805878</v>
      </c>
      <c r="V99" s="25">
        <v>4263.678383490952</v>
      </c>
      <c r="W99" s="25">
        <v>14.434129328068913</v>
      </c>
      <c r="X99" s="25">
        <v>19858.279822113065</v>
      </c>
      <c r="AG99" s="24">
        <v>7664.1440649736196</v>
      </c>
      <c r="AH99" s="24">
        <v>9321.1381152477807</v>
      </c>
      <c r="AI99" s="36">
        <v>4273</v>
      </c>
      <c r="AJ99" s="36">
        <v>14.434129328068913</v>
      </c>
      <c r="AK99" s="24">
        <v>19596.544067887502</v>
      </c>
    </row>
    <row r="100" spans="1:37" x14ac:dyDescent="0.25">
      <c r="A100" s="3" t="s">
        <v>35</v>
      </c>
      <c r="B100" s="25">
        <v>37.696051127441194</v>
      </c>
      <c r="C100" s="25">
        <v>41.393278542004971</v>
      </c>
      <c r="D100" s="25">
        <v>19.891592382692124</v>
      </c>
      <c r="E100" s="25">
        <v>6.5475239064278712E-2</v>
      </c>
      <c r="T100" s="25">
        <v>8567.851167427285</v>
      </c>
      <c r="U100" s="25">
        <v>9408.1857189966559</v>
      </c>
      <c r="V100" s="25">
        <v>4521.1155524450041</v>
      </c>
      <c r="W100" s="25">
        <v>14.88172067567281</v>
      </c>
      <c r="X100" s="25">
        <v>22728.776386846093</v>
      </c>
      <c r="AG100" s="24">
        <v>8487.4986205421083</v>
      </c>
      <c r="AH100" s="24">
        <v>9693.4772201530322</v>
      </c>
      <c r="AI100" s="36">
        <v>4531</v>
      </c>
      <c r="AJ100" s="36">
        <v>14.88172067567281</v>
      </c>
      <c r="AK100" s="24">
        <v>22429.206963737706</v>
      </c>
    </row>
    <row r="101" spans="1:37" x14ac:dyDescent="0.25">
      <c r="A101" s="3" t="s">
        <v>36</v>
      </c>
      <c r="B101" s="25">
        <v>37.244731796498243</v>
      </c>
      <c r="C101" s="25">
        <v>39.510924068166325</v>
      </c>
      <c r="D101" s="25">
        <v>19.401508978040308</v>
      </c>
      <c r="E101" s="25">
        <v>6.2191345241220594E-2</v>
      </c>
      <c r="T101" s="25">
        <v>9188.6266444715275</v>
      </c>
      <c r="U101" s="25">
        <v>9747.7176537106552</v>
      </c>
      <c r="V101" s="25">
        <v>4786.5352692736005</v>
      </c>
      <c r="W101" s="25">
        <v>15.343191489775617</v>
      </c>
      <c r="X101" s="25">
        <v>24670.943248235297</v>
      </c>
      <c r="AG101" s="24">
        <v>9102.4522305102746</v>
      </c>
      <c r="AH101" s="24">
        <v>10043.305037435495</v>
      </c>
      <c r="AI101" s="36">
        <v>4797</v>
      </c>
      <c r="AJ101" s="36">
        <v>15.343191489775617</v>
      </c>
      <c r="AK101" s="24">
        <v>24345.775711249415</v>
      </c>
    </row>
    <row r="102" spans="1:37" x14ac:dyDescent="0.25">
      <c r="A102" s="3" t="s">
        <v>37</v>
      </c>
      <c r="B102" s="25">
        <v>36.556629646623179</v>
      </c>
      <c r="C102" s="25">
        <v>38.475393407580619</v>
      </c>
      <c r="D102" s="25">
        <v>19.283665691128267</v>
      </c>
      <c r="E102" s="25">
        <v>6.0215617913221553E-2</v>
      </c>
      <c r="T102" s="25">
        <v>9603.6265467177709</v>
      </c>
      <c r="U102" s="25">
        <v>10107.69628098314</v>
      </c>
      <c r="V102" s="25">
        <v>5065.9244448826494</v>
      </c>
      <c r="W102" s="25">
        <v>15.818972162053415</v>
      </c>
      <c r="X102" s="25">
        <v>26270.546928291242</v>
      </c>
      <c r="AG102" s="24">
        <v>9513.5601068038068</v>
      </c>
      <c r="AH102" s="24">
        <v>10414.19956773394</v>
      </c>
      <c r="AI102" s="36">
        <v>5077</v>
      </c>
      <c r="AJ102" s="36">
        <v>15.818972162053415</v>
      </c>
      <c r="AK102" s="24">
        <v>25924.296322710707</v>
      </c>
    </row>
    <row r="103" spans="1:37" x14ac:dyDescent="0.25">
      <c r="A103" s="3" t="s">
        <v>38</v>
      </c>
      <c r="B103" s="25">
        <v>36.8066840583801</v>
      </c>
      <c r="C103" s="25">
        <v>37.504245372408469</v>
      </c>
      <c r="D103" s="25">
        <v>19.059169130330098</v>
      </c>
      <c r="E103" s="25">
        <v>5.8033762794487041E-2</v>
      </c>
      <c r="T103" s="25">
        <v>10343.958782303867</v>
      </c>
      <c r="U103" s="25">
        <v>10539.997780791055</v>
      </c>
      <c r="V103" s="25">
        <v>5356.289623819197</v>
      </c>
      <c r="W103" s="25">
        <v>16.309506430300079</v>
      </c>
      <c r="X103" s="25">
        <v>28103.479155843077</v>
      </c>
      <c r="AG103" s="24">
        <v>10246.949226839915</v>
      </c>
      <c r="AH103" s="24">
        <v>10859.610071500325</v>
      </c>
      <c r="AI103" s="36">
        <v>5368</v>
      </c>
      <c r="AJ103" s="36">
        <v>16.309506430300079</v>
      </c>
      <c r="AK103" s="24">
        <v>27733.070168805534</v>
      </c>
    </row>
    <row r="104" spans="1:37" x14ac:dyDescent="0.25">
      <c r="A104" s="3" t="s">
        <v>39</v>
      </c>
      <c r="B104" s="25">
        <v>37.7109775193152</v>
      </c>
      <c r="C104" s="25">
        <v>37.886985654648257</v>
      </c>
      <c r="D104" s="25">
        <v>19.320345158947784</v>
      </c>
      <c r="E104" s="25">
        <v>5.7090433305823897E-2</v>
      </c>
      <c r="T104" s="25">
        <v>11107.282702224935</v>
      </c>
      <c r="U104" s="25">
        <v>11159.123631461904</v>
      </c>
      <c r="V104" s="25">
        <v>5690.558816065738</v>
      </c>
      <c r="W104" s="25">
        <v>16.815251792280222</v>
      </c>
      <c r="X104" s="25">
        <v>29453.711976932689</v>
      </c>
      <c r="AG104" s="24">
        <v>11003.114406504474</v>
      </c>
      <c r="AH104" s="24">
        <v>11497.510141624129</v>
      </c>
      <c r="AI104" s="36">
        <v>5703</v>
      </c>
      <c r="AJ104" s="36">
        <v>16.815251792280222</v>
      </c>
      <c r="AK104" s="24">
        <v>29065.506674757395</v>
      </c>
    </row>
    <row r="105" spans="1:37" x14ac:dyDescent="0.25">
      <c r="A105" s="3" t="s">
        <v>40</v>
      </c>
      <c r="B105" s="25">
        <v>36.838019614790475</v>
      </c>
      <c r="C105" s="25">
        <v>38.40911902732757</v>
      </c>
      <c r="D105" s="25">
        <v>19.48501262553788</v>
      </c>
      <c r="E105" s="25">
        <v>5.6320739700487232E-2</v>
      </c>
      <c r="T105" s="25">
        <v>11339.498714008152</v>
      </c>
      <c r="U105" s="25">
        <v>11823.115367518223</v>
      </c>
      <c r="V105" s="25">
        <v>5997.8869092356917</v>
      </c>
      <c r="W105" s="25">
        <v>17.336679932415397</v>
      </c>
      <c r="X105" s="25">
        <v>30782.052978372758</v>
      </c>
      <c r="AG105" s="24">
        <v>11233.152608751825</v>
      </c>
      <c r="AH105" s="24">
        <v>12181.636599165851</v>
      </c>
      <c r="AI105" s="36">
        <v>6011</v>
      </c>
      <c r="AJ105" s="36">
        <v>17.336679932415397</v>
      </c>
      <c r="AK105" s="24">
        <v>30376.339899240193</v>
      </c>
    </row>
    <row r="106" spans="1:37" x14ac:dyDescent="0.25">
      <c r="A106" s="3" t="s">
        <v>41</v>
      </c>
      <c r="B106" s="25">
        <v>36.509903707913097</v>
      </c>
      <c r="C106" s="25">
        <v>37.907632477075161</v>
      </c>
      <c r="D106" s="25">
        <v>19.288079514028659</v>
      </c>
      <c r="E106" s="25">
        <v>5.431759532280353E-2</v>
      </c>
      <c r="T106" s="25">
        <v>12014.304649239577</v>
      </c>
      <c r="U106" s="25">
        <v>12474.254896823497</v>
      </c>
      <c r="V106" s="25">
        <v>6347.1233787470028</v>
      </c>
      <c r="W106" s="25">
        <v>17.874277161701507</v>
      </c>
      <c r="X106" s="25">
        <v>32906.974352374462</v>
      </c>
      <c r="AG106" s="24">
        <v>11901.62995884685</v>
      </c>
      <c r="AH106" s="24">
        <v>12852.521122811817</v>
      </c>
      <c r="AI106" s="36">
        <v>6361</v>
      </c>
      <c r="AJ106" s="36">
        <v>17.874277161701507</v>
      </c>
      <c r="AK106" s="24">
        <v>32473.254421516751</v>
      </c>
    </row>
    <row r="107" spans="1:37" x14ac:dyDescent="0.25">
      <c r="A107" s="3" t="s">
        <v>42</v>
      </c>
      <c r="B107" s="25">
        <v>36.47225623799806</v>
      </c>
      <c r="C107" s="25">
        <v>37.968228165087964</v>
      </c>
      <c r="D107" s="25">
        <v>18.992648329358111</v>
      </c>
      <c r="E107" s="25">
        <v>5.2644767637681111E-2</v>
      </c>
      <c r="T107" s="25">
        <v>12767.282311209909</v>
      </c>
      <c r="U107" s="25">
        <v>13290.954216730879</v>
      </c>
      <c r="V107" s="25">
        <v>6648.4645610110483</v>
      </c>
      <c r="W107" s="25">
        <v>18.428544871267739</v>
      </c>
      <c r="X107" s="25">
        <v>35005.46340730221</v>
      </c>
      <c r="AG107" s="24">
        <v>12647.545911678608</v>
      </c>
      <c r="AH107" s="24">
        <v>13693.98583127858</v>
      </c>
      <c r="AI107" s="36">
        <v>6663</v>
      </c>
      <c r="AJ107" s="36">
        <v>18.428544871267739</v>
      </c>
      <c r="AK107" s="24">
        <v>34544.085007511356</v>
      </c>
    </row>
    <row r="108" spans="1:37" x14ac:dyDescent="0.25">
      <c r="A108" s="3" t="s">
        <v>43</v>
      </c>
      <c r="B108" s="25">
        <v>37.618793273064625</v>
      </c>
      <c r="C108" s="25">
        <v>39.933461039414368</v>
      </c>
      <c r="D108" s="25">
        <v>18.883929578436803</v>
      </c>
      <c r="E108" s="25">
        <v>5.1977318504301956E-2</v>
      </c>
      <c r="T108" s="25">
        <v>13751.326400746708</v>
      </c>
      <c r="U108" s="25">
        <v>14597.439452096311</v>
      </c>
      <c r="V108" s="25">
        <v>6902.9082745121468</v>
      </c>
      <c r="W108" s="25">
        <v>19</v>
      </c>
      <c r="X108" s="25">
        <v>36554.405934633673</v>
      </c>
      <c r="AG108" s="24">
        <v>13622.361263776294</v>
      </c>
      <c r="AH108" s="24">
        <v>15040.088602390935</v>
      </c>
      <c r="AI108" s="36">
        <v>6918</v>
      </c>
      <c r="AJ108" s="36">
        <v>19</v>
      </c>
      <c r="AK108" s="24">
        <v>36072.61218949192</v>
      </c>
    </row>
    <row r="109" spans="1:37" x14ac:dyDescent="0.25">
      <c r="A109" s="3" t="s">
        <v>44</v>
      </c>
      <c r="B109" s="25">
        <v>40.162226113222907</v>
      </c>
      <c r="C109" s="25">
        <v>40.217114005661735</v>
      </c>
      <c r="D109" s="25">
        <v>18.299513389837756</v>
      </c>
      <c r="E109" s="25">
        <v>5.674896181388616E-2</v>
      </c>
      <c r="T109" s="25">
        <v>16247.073735307909</v>
      </c>
      <c r="U109" s="25">
        <v>16269.277873921024</v>
      </c>
      <c r="V109" s="25">
        <v>7402.8153351554802</v>
      </c>
      <c r="W109" s="25">
        <v>22.957008518231088</v>
      </c>
      <c r="X109" s="25">
        <v>40453.618505869534</v>
      </c>
      <c r="AG109" s="24">
        <v>16094.702536444604</v>
      </c>
      <c r="AH109" s="24">
        <v>16762.623439794501</v>
      </c>
      <c r="AI109" s="36">
        <v>7419</v>
      </c>
      <c r="AJ109" s="36">
        <v>22.957008518231088</v>
      </c>
      <c r="AK109" s="24">
        <v>39920.432427033207</v>
      </c>
    </row>
    <row r="110" spans="1:37" x14ac:dyDescent="0.25">
      <c r="A110" s="3" t="s">
        <v>45</v>
      </c>
      <c r="B110" s="25">
        <v>42.543260111942217</v>
      </c>
      <c r="C110" s="25">
        <v>41.517915238916146</v>
      </c>
      <c r="D110" s="25">
        <v>18.192007077402327</v>
      </c>
      <c r="E110" s="25">
        <v>6.3396673302393569E-2</v>
      </c>
      <c r="T110" s="25">
        <v>18614.067637593267</v>
      </c>
      <c r="U110" s="25">
        <v>18165.445722673088</v>
      </c>
      <c r="V110" s="25">
        <v>7959.5980494049418</v>
      </c>
      <c r="W110" s="25">
        <v>27.738117900322891</v>
      </c>
      <c r="X110" s="25">
        <v>43753.270409025747</v>
      </c>
      <c r="AG110" s="24">
        <v>18439.497875193589</v>
      </c>
      <c r="AH110" s="24">
        <v>18716.290214287652</v>
      </c>
      <c r="AI110" s="36">
        <v>7977</v>
      </c>
      <c r="AJ110" s="36">
        <v>27.738117900322891</v>
      </c>
      <c r="AK110" s="24">
        <v>43176.594315581373</v>
      </c>
    </row>
    <row r="111" spans="1:37" x14ac:dyDescent="0.25">
      <c r="A111" s="3" t="s">
        <v>46</v>
      </c>
      <c r="B111" s="25">
        <v>42.442895352508714</v>
      </c>
      <c r="C111" s="25">
        <v>42.664694506079051</v>
      </c>
      <c r="D111" s="25">
        <v>17.481807813749715</v>
      </c>
      <c r="E111" s="25">
        <v>6.8942469173530946E-2</v>
      </c>
      <c r="T111" s="25">
        <v>20632.737522203803</v>
      </c>
      <c r="U111" s="25">
        <v>20740.560602609963</v>
      </c>
      <c r="V111" s="25">
        <v>8498.4200309366788</v>
      </c>
      <c r="W111" s="25">
        <v>33.514958364074268</v>
      </c>
      <c r="X111" s="25">
        <v>48612.935924467376</v>
      </c>
      <c r="AG111" s="24">
        <v>20439.235910571551</v>
      </c>
      <c r="AH111" s="24">
        <v>21369.492242128497</v>
      </c>
      <c r="AI111" s="36">
        <v>8517</v>
      </c>
      <c r="AJ111" s="36">
        <v>33.514958364074268</v>
      </c>
      <c r="AK111" s="24">
        <v>47972.208552142765</v>
      </c>
    </row>
    <row r="112" spans="1:37" x14ac:dyDescent="0.25">
      <c r="A112" s="3" t="s">
        <v>47</v>
      </c>
      <c r="B112" s="25">
        <v>42.276788443457804</v>
      </c>
      <c r="C112" s="25">
        <v>43.642147898439674</v>
      </c>
      <c r="D112" s="25">
        <v>16.577262709987071</v>
      </c>
      <c r="E112" s="25">
        <v>7.3808262326337457E-2</v>
      </c>
      <c r="T112" s="25">
        <v>23195.160741336422</v>
      </c>
      <c r="U112" s="25">
        <v>23944.265230916179</v>
      </c>
      <c r="V112" s="25">
        <v>9095.1154845588626</v>
      </c>
      <c r="W112" s="25">
        <v>40.494904455379654</v>
      </c>
      <c r="X112" s="25">
        <v>54865.001802013168</v>
      </c>
      <c r="AG112" s="24">
        <v>22977.627756162365</v>
      </c>
      <c r="AH112" s="24">
        <v>24670.345218689108</v>
      </c>
      <c r="AI112" s="36">
        <v>9115</v>
      </c>
      <c r="AJ112" s="36">
        <v>40.494904455379654</v>
      </c>
      <c r="AK112" s="24">
        <v>54141.871059780096</v>
      </c>
    </row>
    <row r="113" spans="1:37" x14ac:dyDescent="0.25">
      <c r="A113" s="3" t="s">
        <v>48</v>
      </c>
      <c r="B113" s="25">
        <v>43.075731721439638</v>
      </c>
      <c r="C113" s="25">
        <v>48.364658246404602</v>
      </c>
      <c r="D113" s="25">
        <v>17.04063327732932</v>
      </c>
      <c r="E113" s="25">
        <v>8.4038601973531357E-2</v>
      </c>
      <c r="T113" s="25">
        <v>25079.329272587373</v>
      </c>
      <c r="U113" s="25">
        <v>28158.620662827383</v>
      </c>
      <c r="V113" s="25">
        <v>9921.3091895741945</v>
      </c>
      <c r="W113" s="25">
        <v>48.928519290900269</v>
      </c>
      <c r="X113" s="25">
        <v>58221.481726112848</v>
      </c>
      <c r="AG113" s="24">
        <v>24844.125842713889</v>
      </c>
      <c r="AH113" s="24">
        <v>29012.495724325188</v>
      </c>
      <c r="AI113" s="36">
        <v>9943</v>
      </c>
      <c r="AJ113" s="36">
        <v>48.928519290900269</v>
      </c>
      <c r="AK113" s="24">
        <v>57454.111965578762</v>
      </c>
    </row>
    <row r="114" spans="1:37" x14ac:dyDescent="0.25">
      <c r="A114" s="3" t="s">
        <v>49</v>
      </c>
      <c r="B114" s="25">
        <v>43.182953526308374</v>
      </c>
      <c r="C114" s="25">
        <v>48.093636250432972</v>
      </c>
      <c r="D114" s="25">
        <v>16.516006092430853</v>
      </c>
      <c r="E114" s="25">
        <v>8.8772295385211544E-2</v>
      </c>
      <c r="T114" s="25">
        <v>28757.998766182882</v>
      </c>
      <c r="U114" s="25">
        <v>32028.303277324168</v>
      </c>
      <c r="V114" s="25">
        <v>10998.953152637669</v>
      </c>
      <c r="W114" s="25">
        <v>59.118549165559578</v>
      </c>
      <c r="X114" s="25">
        <v>66595.719879749842</v>
      </c>
      <c r="AG114" s="24">
        <v>28488.295383265984</v>
      </c>
      <c r="AH114" s="24">
        <v>32999.521639120503</v>
      </c>
      <c r="AI114" s="36">
        <v>11023</v>
      </c>
      <c r="AJ114" s="36">
        <v>59.118549165559578</v>
      </c>
      <c r="AK114" s="24">
        <v>65717.976131194606</v>
      </c>
    </row>
    <row r="115" spans="1:37" x14ac:dyDescent="0.25">
      <c r="A115" s="3" t="s">
        <v>50</v>
      </c>
      <c r="B115" s="25">
        <v>42.031111455854322</v>
      </c>
      <c r="C115" s="25">
        <v>50.048655467382787</v>
      </c>
      <c r="D115" s="25">
        <v>16.474867384669373</v>
      </c>
      <c r="E115" s="25">
        <v>9.531929717719427E-2</v>
      </c>
      <c r="T115" s="25">
        <v>31497.457954694783</v>
      </c>
      <c r="U115" s="25">
        <v>37505.680118133641</v>
      </c>
      <c r="V115" s="25">
        <v>12346.008106467012</v>
      </c>
      <c r="W115" s="25">
        <v>71.430791409432373</v>
      </c>
      <c r="X115" s="25">
        <v>74938.436942779546</v>
      </c>
      <c r="AG115" s="24">
        <v>31202.062887995868</v>
      </c>
      <c r="AH115" s="24">
        <v>38642.993103057837</v>
      </c>
      <c r="AI115" s="36">
        <v>12373</v>
      </c>
      <c r="AJ115" s="36">
        <v>71.430791409432373</v>
      </c>
      <c r="AK115" s="24">
        <v>73950.734659933194</v>
      </c>
    </row>
    <row r="116" spans="1:37" x14ac:dyDescent="0.25">
      <c r="A116" s="3" t="s">
        <v>51</v>
      </c>
      <c r="B116" s="25">
        <v>43.894864334418777</v>
      </c>
      <c r="C116" s="25">
        <v>50.232670008103419</v>
      </c>
      <c r="D116" s="25">
        <v>16.826077475241572</v>
      </c>
      <c r="E116" s="25">
        <v>0.1047417786695406</v>
      </c>
      <c r="T116" s="25">
        <v>36169.368211561072</v>
      </c>
      <c r="U116" s="25">
        <v>41391.720086677218</v>
      </c>
      <c r="V116" s="25">
        <v>13864.687839599055</v>
      </c>
      <c r="W116" s="25">
        <v>86.307225623701456</v>
      </c>
      <c r="X116" s="3">
        <v>82400</v>
      </c>
      <c r="AE116" s="8">
        <v>82.4</v>
      </c>
      <c r="AG116" s="24">
        <v>35830.15820449702</v>
      </c>
      <c r="AH116" s="24">
        <v>42646.872388265932</v>
      </c>
      <c r="AI116" s="36">
        <v>13895</v>
      </c>
      <c r="AJ116" s="36">
        <v>86.307225623701456</v>
      </c>
      <c r="AK116" s="24">
        <v>81313.952953559958</v>
      </c>
    </row>
    <row r="117" spans="1:37" x14ac:dyDescent="0.25">
      <c r="A117" s="3" t="s">
        <v>52</v>
      </c>
      <c r="B117" s="25">
        <v>43.524676435444086</v>
      </c>
      <c r="C117" s="25">
        <v>50.703058390304342</v>
      </c>
      <c r="D117" s="25">
        <v>16.969507747620099</v>
      </c>
      <c r="E117" s="25">
        <v>0.11484788510481146</v>
      </c>
      <c r="T117" s="25">
        <v>39520.406203383231</v>
      </c>
      <c r="U117" s="25">
        <v>46038.377018396342</v>
      </c>
      <c r="V117" s="25">
        <v>15408.313034839051</v>
      </c>
      <c r="W117" s="25">
        <v>104.28187967516881</v>
      </c>
      <c r="X117" s="3">
        <v>90800</v>
      </c>
      <c r="AE117" s="8">
        <v>90.8</v>
      </c>
      <c r="AG117" s="24">
        <v>39149.768895343688</v>
      </c>
      <c r="AH117" s="24">
        <v>47434.433397668399</v>
      </c>
      <c r="AI117" s="36">
        <v>15442</v>
      </c>
      <c r="AJ117" s="36">
        <v>104.28187967516881</v>
      </c>
      <c r="AK117" s="24">
        <v>89172.396522111565</v>
      </c>
    </row>
    <row r="118" spans="1:37" x14ac:dyDescent="0.25">
      <c r="A118" s="3" t="s">
        <v>53</v>
      </c>
      <c r="B118" s="25">
        <v>42.421132878854159</v>
      </c>
      <c r="C118" s="25">
        <v>52.720825897375619</v>
      </c>
      <c r="D118" s="25">
        <v>16.779701757510043</v>
      </c>
      <c r="E118" s="25">
        <v>0.12438302073050346</v>
      </c>
      <c r="T118" s="25">
        <v>42972.607606279264</v>
      </c>
      <c r="U118" s="25">
        <v>53406.196634041495</v>
      </c>
      <c r="V118" s="25">
        <v>16997.837880357674</v>
      </c>
      <c r="W118" s="25">
        <v>126</v>
      </c>
      <c r="X118" s="3">
        <v>101300</v>
      </c>
      <c r="AE118" s="8">
        <v>101.3</v>
      </c>
      <c r="AG118" s="24">
        <v>42569.594248555542</v>
      </c>
      <c r="AH118" s="24">
        <v>55025.6729564544</v>
      </c>
      <c r="AI118" s="36">
        <v>17035</v>
      </c>
      <c r="AJ118" s="36">
        <v>126</v>
      </c>
      <c r="AK118" s="24">
        <v>98369.810263458028</v>
      </c>
    </row>
    <row r="119" spans="1:37" x14ac:dyDescent="0.25">
      <c r="A119" s="3" t="s">
        <v>54</v>
      </c>
      <c r="B119" s="25">
        <v>42.726544872494308</v>
      </c>
      <c r="C119" s="25">
        <v>54.350519850711173</v>
      </c>
      <c r="D119" s="25">
        <v>16.839481670035024</v>
      </c>
      <c r="E119" s="25">
        <v>0.12949042117395201</v>
      </c>
      <c r="T119" s="25">
        <v>49391.885872603423</v>
      </c>
      <c r="U119" s="25">
        <v>62829.200947422112</v>
      </c>
      <c r="V119" s="25">
        <v>19466.440810560485</v>
      </c>
      <c r="W119" s="25">
        <v>149.69092687708851</v>
      </c>
      <c r="X119" s="3">
        <v>115600</v>
      </c>
      <c r="AE119" s="8">
        <v>115.6</v>
      </c>
      <c r="AG119" s="24">
        <v>48928.670096818947</v>
      </c>
      <c r="AH119" s="24">
        <v>64734.418126389246</v>
      </c>
      <c r="AI119" s="36">
        <v>19509</v>
      </c>
      <c r="AJ119" s="36">
        <v>149.69092687708851</v>
      </c>
      <c r="AK119" s="24">
        <v>111929.37594379042</v>
      </c>
    </row>
    <row r="120" spans="1:37" x14ac:dyDescent="0.25">
      <c r="A120" s="3" t="s">
        <v>55</v>
      </c>
      <c r="B120" s="25">
        <v>41.150807384080302</v>
      </c>
      <c r="C120" s="25">
        <v>55.101423521047991</v>
      </c>
      <c r="D120" s="25">
        <v>17.016660896496269</v>
      </c>
      <c r="E120" s="25">
        <v>0.13882615013891589</v>
      </c>
      <c r="T120" s="25">
        <v>52714.184259006863</v>
      </c>
      <c r="U120" s="25">
        <v>70584.923530462474</v>
      </c>
      <c r="V120" s="25">
        <v>21798.342608411724</v>
      </c>
      <c r="W120" s="25">
        <v>177.83629832795125</v>
      </c>
      <c r="X120" s="3">
        <v>128100</v>
      </c>
      <c r="AE120" s="8">
        <v>128.1</v>
      </c>
      <c r="AG120" s="24">
        <v>52219.810713130057</v>
      </c>
      <c r="AH120" s="24">
        <v>72725.323326392652</v>
      </c>
      <c r="AI120" s="36">
        <v>21846</v>
      </c>
      <c r="AJ120" s="36">
        <v>177.83629832795125</v>
      </c>
      <c r="AK120" s="24">
        <v>124273.73008517509</v>
      </c>
    </row>
    <row r="121" spans="1:37" x14ac:dyDescent="0.25">
      <c r="A121" s="3" t="s">
        <v>56</v>
      </c>
      <c r="B121" s="25">
        <v>38.852214636619799</v>
      </c>
      <c r="C121" s="25">
        <v>58.134254787107487</v>
      </c>
      <c r="D121" s="25">
        <v>17.356549048320996</v>
      </c>
      <c r="E121" s="25">
        <v>0.14909926140124702</v>
      </c>
      <c r="T121" s="25">
        <v>55053.588140090258</v>
      </c>
      <c r="U121" s="25">
        <v>82376.239033331309</v>
      </c>
      <c r="V121" s="25">
        <v>24594.230001470853</v>
      </c>
      <c r="W121" s="25">
        <v>211.27365340556702</v>
      </c>
      <c r="X121" s="3">
        <v>141700</v>
      </c>
      <c r="AE121" s="8">
        <v>141.69999999999999</v>
      </c>
      <c r="AG121" s="24">
        <v>54537.274780324908</v>
      </c>
      <c r="AH121" s="24">
        <v>84874.195769663871</v>
      </c>
      <c r="AI121" s="36">
        <v>24648</v>
      </c>
      <c r="AJ121" s="36">
        <v>211.27365340556702</v>
      </c>
      <c r="AK121" s="24">
        <v>136145.91350485847</v>
      </c>
    </row>
    <row r="122" spans="1:37" x14ac:dyDescent="0.25">
      <c r="A122" s="3" t="s">
        <v>57</v>
      </c>
      <c r="B122" s="25">
        <v>38.360072590724371</v>
      </c>
      <c r="C122" s="25">
        <v>59.918702803972444</v>
      </c>
      <c r="D122" s="25">
        <v>17.629981237482848</v>
      </c>
      <c r="E122" s="25">
        <v>0.15551301608440074</v>
      </c>
      <c r="T122" s="25">
        <v>61913.157161429132</v>
      </c>
      <c r="U122" s="25">
        <v>96708.786325611523</v>
      </c>
      <c r="V122" s="25">
        <v>28454.789717297317</v>
      </c>
      <c r="W122" s="25">
        <v>250.99800796022279</v>
      </c>
      <c r="X122" s="3">
        <v>161400</v>
      </c>
      <c r="AE122" s="8">
        <v>161.4</v>
      </c>
      <c r="AG122" s="24">
        <v>61332.512170473135</v>
      </c>
      <c r="AH122" s="24">
        <v>99641.359687778036</v>
      </c>
      <c r="AI122" s="36">
        <v>28517</v>
      </c>
      <c r="AJ122" s="36">
        <v>250.99800796022279</v>
      </c>
      <c r="AK122" s="24">
        <v>155458.59078107201</v>
      </c>
    </row>
    <row r="123" spans="1:37" x14ac:dyDescent="0.25">
      <c r="A123" s="3" t="s">
        <v>58</v>
      </c>
      <c r="B123" s="25">
        <v>38.45819904454649</v>
      </c>
      <c r="C123" s="25">
        <v>61.861115275531979</v>
      </c>
      <c r="D123" s="25">
        <v>17.465849101510898</v>
      </c>
      <c r="E123" s="25">
        <v>0.16040423019659225</v>
      </c>
      <c r="T123" s="25">
        <v>71493.792023811926</v>
      </c>
      <c r="U123" s="25">
        <v>114999.81329721394</v>
      </c>
      <c r="V123" s="25">
        <v>32469.013479708759</v>
      </c>
      <c r="W123" s="25">
        <v>298.19146393546498</v>
      </c>
      <c r="X123" s="3">
        <v>185900</v>
      </c>
      <c r="AE123" s="8">
        <v>185.9</v>
      </c>
      <c r="AG123" s="24">
        <v>70823.296217648487</v>
      </c>
      <c r="AH123" s="24">
        <v>118487.03924578548</v>
      </c>
      <c r="AI123" s="36">
        <v>32540</v>
      </c>
      <c r="AJ123" s="36">
        <v>298.19146393546498</v>
      </c>
      <c r="AK123" s="24">
        <v>179502.90751251706</v>
      </c>
    </row>
    <row r="124" spans="1:37" x14ac:dyDescent="0.25">
      <c r="A124" s="3" t="s">
        <v>59</v>
      </c>
      <c r="B124" s="25">
        <v>36.77344324469572</v>
      </c>
      <c r="C124" s="25">
        <v>64.259079155801871</v>
      </c>
      <c r="D124" s="25">
        <v>18.13230765402902</v>
      </c>
      <c r="E124" s="25">
        <v>0.17015292310254049</v>
      </c>
      <c r="T124" s="25">
        <v>76562.308835456482</v>
      </c>
      <c r="U124" s="25">
        <v>133787.40280237951</v>
      </c>
      <c r="V124" s="25">
        <v>37751.464535688421</v>
      </c>
      <c r="W124" s="25">
        <v>354.25838589948933</v>
      </c>
      <c r="X124" s="3">
        <v>208200</v>
      </c>
      <c r="AE124" s="8">
        <v>208.2</v>
      </c>
      <c r="AG124" s="24">
        <v>75844.278562740423</v>
      </c>
      <c r="AH124" s="24">
        <v>137844.33897703807</v>
      </c>
      <c r="AI124" s="36">
        <v>37834</v>
      </c>
      <c r="AJ124" s="36">
        <v>354.25838589948933</v>
      </c>
      <c r="AK124" s="24">
        <v>201275.82237660015</v>
      </c>
    </row>
    <row r="125" spans="1:37" x14ac:dyDescent="0.25">
      <c r="A125" s="3" t="s">
        <v>60</v>
      </c>
      <c r="B125" s="25">
        <v>33.818521130323354</v>
      </c>
      <c r="C125" s="25">
        <v>66.989360944154953</v>
      </c>
      <c r="D125" s="25">
        <v>19.733726610968954</v>
      </c>
      <c r="E125" s="25">
        <v>0.18094032312190644</v>
      </c>
      <c r="T125" s="25">
        <v>78661.880149132121</v>
      </c>
      <c r="U125" s="25">
        <v>155817.25355610441</v>
      </c>
      <c r="V125" s="25">
        <v>45900.648097113793</v>
      </c>
      <c r="W125" s="25">
        <v>420.86719158155438</v>
      </c>
      <c r="X125" s="3">
        <v>232600</v>
      </c>
      <c r="AE125" s="8">
        <v>232.6</v>
      </c>
      <c r="AG125" s="24">
        <v>77924.15930300107</v>
      </c>
      <c r="AH125" s="24">
        <v>160542.21748653855</v>
      </c>
      <c r="AI125" s="36">
        <v>46001</v>
      </c>
      <c r="AJ125" s="36">
        <v>420.86719158155438</v>
      </c>
      <c r="AK125" s="24">
        <v>225318.3843161336</v>
      </c>
    </row>
    <row r="126" spans="1:37" x14ac:dyDescent="0.25">
      <c r="A126" s="3" t="s">
        <v>61</v>
      </c>
      <c r="B126" s="25">
        <v>34.087768827292386</v>
      </c>
      <c r="C126" s="25">
        <v>65.254924882377978</v>
      </c>
      <c r="D126" s="25">
        <v>18.845625547973224</v>
      </c>
      <c r="E126" s="25">
        <v>0.18552875695732837</v>
      </c>
      <c r="T126" s="25">
        <v>91866.536989552973</v>
      </c>
      <c r="U126" s="25">
        <v>175862.02255800864</v>
      </c>
      <c r="V126" s="25">
        <v>50788.960851787837</v>
      </c>
      <c r="W126" s="25">
        <v>500</v>
      </c>
      <c r="X126" s="3">
        <v>269500</v>
      </c>
      <c r="AE126" s="8">
        <v>269.5</v>
      </c>
      <c r="AG126" s="24">
        <v>91004.97788022866</v>
      </c>
      <c r="AH126" s="24">
        <v>181194.81911523067</v>
      </c>
      <c r="AI126" s="36">
        <v>50900</v>
      </c>
      <c r="AJ126" s="36">
        <v>500</v>
      </c>
      <c r="AK126" s="24">
        <v>261485.14175314672</v>
      </c>
    </row>
    <row r="127" spans="1:37" x14ac:dyDescent="0.25">
      <c r="A127" s="3" t="s">
        <v>62</v>
      </c>
      <c r="B127" s="25">
        <v>34.369465344013356</v>
      </c>
      <c r="C127" s="25">
        <v>66.190689070600584</v>
      </c>
      <c r="D127" s="25">
        <v>20.296876495997441</v>
      </c>
      <c r="E127" s="25">
        <v>0.24650595507797854</v>
      </c>
      <c r="T127" s="25">
        <v>102730.33191325593</v>
      </c>
      <c r="U127" s="25">
        <v>197843.96963202514</v>
      </c>
      <c r="V127" s="25">
        <v>60667.363846536355</v>
      </c>
      <c r="W127" s="25">
        <v>736.80629972807787</v>
      </c>
      <c r="X127" s="3">
        <v>298900</v>
      </c>
      <c r="AE127" s="8">
        <v>298.89999999999998</v>
      </c>
      <c r="AG127" s="24">
        <v>101766.88802863621</v>
      </c>
      <c r="AH127" s="24">
        <v>203843.34132566515</v>
      </c>
      <c r="AI127" s="36">
        <v>60800</v>
      </c>
      <c r="AJ127" s="36">
        <v>736.80629972807787</v>
      </c>
      <c r="AK127" s="24">
        <v>290405.53773869632</v>
      </c>
    </row>
    <row r="128" spans="1:37" x14ac:dyDescent="0.25">
      <c r="A128" s="3" t="s">
        <v>63</v>
      </c>
      <c r="B128" s="25">
        <v>34.212598037062484</v>
      </c>
      <c r="C128" s="25">
        <v>66.239287717375433</v>
      </c>
      <c r="D128" s="25">
        <v>23.079610481372328</v>
      </c>
      <c r="E128" s="25">
        <v>0.32615411434003105</v>
      </c>
      <c r="T128" s="25">
        <v>113893.738865381</v>
      </c>
      <c r="U128" s="25">
        <v>220510.58881114281</v>
      </c>
      <c r="V128" s="25">
        <v>76832.023292488477</v>
      </c>
      <c r="W128" s="25">
        <v>1085.7670466379634</v>
      </c>
      <c r="X128" s="3">
        <v>332900</v>
      </c>
      <c r="AE128" s="8">
        <v>332.9</v>
      </c>
      <c r="AG128" s="24">
        <v>112825.60033061038</v>
      </c>
      <c r="AH128" s="24">
        <v>227197.29746909181</v>
      </c>
      <c r="AI128" s="36">
        <v>77000</v>
      </c>
      <c r="AJ128" s="36">
        <v>1085.7670466379634</v>
      </c>
      <c r="AK128" s="24">
        <v>323847.54397078283</v>
      </c>
    </row>
    <row r="129" spans="1:37" x14ac:dyDescent="0.25">
      <c r="A129" s="3" t="s">
        <v>64</v>
      </c>
      <c r="B129" s="25">
        <v>33.984179179606414</v>
      </c>
      <c r="C129" s="25">
        <v>66.350840382841255</v>
      </c>
      <c r="D129" s="25">
        <v>25.71363679198819</v>
      </c>
      <c r="E129" s="25">
        <v>0.43219881145326849</v>
      </c>
      <c r="T129" s="25">
        <v>125809.43132290294</v>
      </c>
      <c r="U129" s="25">
        <v>245630.81109727835</v>
      </c>
      <c r="V129" s="25">
        <v>95191.883403940272</v>
      </c>
      <c r="W129" s="25">
        <v>1600</v>
      </c>
      <c r="X129" s="3">
        <v>370200</v>
      </c>
      <c r="AE129" s="8">
        <v>370.2</v>
      </c>
      <c r="AG129" s="24">
        <v>124629.5429201488</v>
      </c>
      <c r="AH129" s="24">
        <v>253079.25917443578</v>
      </c>
      <c r="AI129" s="36">
        <v>95400</v>
      </c>
      <c r="AJ129" s="36">
        <v>1600</v>
      </c>
      <c r="AK129" s="24">
        <v>360901.20910905313</v>
      </c>
    </row>
    <row r="130" spans="1:37" x14ac:dyDescent="0.25">
      <c r="A130" s="3" t="s">
        <v>65</v>
      </c>
      <c r="B130" s="25">
        <v>34.294709962499084</v>
      </c>
      <c r="C130" s="25">
        <v>66.166035408685829</v>
      </c>
      <c r="D130" s="25">
        <v>27.975753962920137</v>
      </c>
      <c r="E130" s="25">
        <v>0.49887752556747317</v>
      </c>
      <c r="T130" s="25">
        <v>137487.49223965881</v>
      </c>
      <c r="U130" s="25">
        <v>265259.63595342147</v>
      </c>
      <c r="V130" s="25">
        <v>112154.79763734683</v>
      </c>
      <c r="W130" s="25">
        <v>2000</v>
      </c>
      <c r="X130" s="3">
        <v>400900</v>
      </c>
      <c r="AE130" s="8">
        <v>400.9</v>
      </c>
      <c r="AG130" s="24">
        <v>136198.0825673349</v>
      </c>
      <c r="AH130" s="24">
        <v>273303.30366977432</v>
      </c>
      <c r="AI130" s="36">
        <v>112400</v>
      </c>
      <c r="AJ130" s="36">
        <v>2000</v>
      </c>
      <c r="AK130" s="24">
        <v>389133.35716766451</v>
      </c>
    </row>
    <row r="131" spans="1:37" x14ac:dyDescent="0.25">
      <c r="A131" s="3" t="s">
        <v>66</v>
      </c>
      <c r="B131" s="25">
        <v>34.044501585210419</v>
      </c>
      <c r="C131" s="25">
        <v>63.145535206635707</v>
      </c>
      <c r="D131" s="25">
        <v>30.061319128274654</v>
      </c>
      <c r="E131" s="25">
        <v>0.67207261080022029</v>
      </c>
      <c r="T131" s="25">
        <v>150068.16298760753</v>
      </c>
      <c r="U131" s="25">
        <v>278345.5191908502</v>
      </c>
      <c r="V131" s="25">
        <v>132510.29471743468</v>
      </c>
      <c r="W131" s="25">
        <v>2962.4960684073708</v>
      </c>
      <c r="X131" s="3">
        <v>440800</v>
      </c>
      <c r="AE131" s="8">
        <v>440.8</v>
      </c>
      <c r="AG131" s="24">
        <v>148660.76702953153</v>
      </c>
      <c r="AH131" s="24">
        <v>286786</v>
      </c>
      <c r="AI131" s="36">
        <v>132800</v>
      </c>
      <c r="AJ131" s="36">
        <v>2962.4960684073708</v>
      </c>
      <c r="AK131" s="24">
        <v>424220.69672739372</v>
      </c>
    </row>
    <row r="132" spans="1:37" x14ac:dyDescent="0.25">
      <c r="A132" s="3" t="s">
        <v>67</v>
      </c>
      <c r="B132" s="25">
        <v>33.157517969537373</v>
      </c>
      <c r="C132" s="25">
        <v>57.915227195111264</v>
      </c>
      <c r="D132" s="25">
        <v>31.476673680910508</v>
      </c>
      <c r="E132" s="25">
        <v>0.87171066302434741</v>
      </c>
      <c r="T132" s="25">
        <v>166914.94545865114</v>
      </c>
      <c r="U132" s="25">
        <v>291545.25370019011</v>
      </c>
      <c r="V132" s="25">
        <v>158453.5753097035</v>
      </c>
      <c r="W132" s="25">
        <v>4388.1914776645644</v>
      </c>
      <c r="X132" s="3">
        <v>503400</v>
      </c>
      <c r="AE132" s="8">
        <v>503.4</v>
      </c>
      <c r="AG132" s="24">
        <v>165349.55400649895</v>
      </c>
      <c r="AH132" s="24">
        <v>300386</v>
      </c>
      <c r="AI132" s="36">
        <v>158800</v>
      </c>
      <c r="AJ132" s="36">
        <v>4388.1914776645644</v>
      </c>
      <c r="AK132" s="24">
        <v>483081.34578185726</v>
      </c>
    </row>
    <row r="133" spans="1:37" x14ac:dyDescent="0.25">
      <c r="A133" s="3" t="s">
        <v>68</v>
      </c>
      <c r="B133" s="25">
        <v>33.072729162789678</v>
      </c>
      <c r="C133" s="25">
        <v>57.875890928111119</v>
      </c>
      <c r="D133" s="25">
        <v>35.6235232410693</v>
      </c>
      <c r="E133" s="25">
        <v>1.1720158672917418</v>
      </c>
      <c r="T133" s="25">
        <v>183421.35593683156</v>
      </c>
      <c r="U133" s="25">
        <v>320979.69108730427</v>
      </c>
      <c r="V133" s="25">
        <v>197568.05989497036</v>
      </c>
      <c r="W133" s="25">
        <v>6500</v>
      </c>
      <c r="X133" s="3">
        <v>554600</v>
      </c>
      <c r="AE133" s="8">
        <v>554.6</v>
      </c>
      <c r="AG133" s="24">
        <v>181701.16112781243</v>
      </c>
      <c r="AH133" s="24">
        <v>330713</v>
      </c>
      <c r="AI133" s="36">
        <v>198000</v>
      </c>
      <c r="AJ133" s="36">
        <v>6500</v>
      </c>
      <c r="AK133" s="24">
        <v>533359.99145872763</v>
      </c>
    </row>
    <row r="134" spans="1:37" x14ac:dyDescent="0.25">
      <c r="A134" s="3" t="s">
        <v>69</v>
      </c>
      <c r="B134" s="25">
        <v>34.603522733463635</v>
      </c>
      <c r="C134" s="25">
        <v>58.751992042915049</v>
      </c>
      <c r="D134" s="25">
        <v>37.167556677750589</v>
      </c>
      <c r="E134" s="25">
        <v>1.927789576866525</v>
      </c>
      <c r="T134" s="25">
        <v>211808.1626515309</v>
      </c>
      <c r="U134" s="25">
        <v>359620.94329468301</v>
      </c>
      <c r="V134" s="25">
        <v>227502.61442451132</v>
      </c>
      <c r="W134" s="25">
        <v>11800</v>
      </c>
      <c r="X134" s="3">
        <v>612100</v>
      </c>
      <c r="AE134" s="8">
        <v>612.1</v>
      </c>
      <c r="AG134" s="24">
        <v>209821.74563896382</v>
      </c>
      <c r="AH134" s="24">
        <v>370526</v>
      </c>
      <c r="AI134" s="36">
        <v>228000</v>
      </c>
      <c r="AJ134" s="28">
        <v>11800</v>
      </c>
      <c r="AK134" s="24">
        <v>588149.40103423665</v>
      </c>
    </row>
    <row r="135" spans="1:37" x14ac:dyDescent="0.25">
      <c r="A135" s="3" t="s">
        <v>70</v>
      </c>
      <c r="B135" s="25">
        <v>37.612847752476092</v>
      </c>
      <c r="C135" s="25">
        <v>63.603092629159228</v>
      </c>
      <c r="D135" s="25">
        <v>40.634053939698177</v>
      </c>
      <c r="E135" s="25">
        <v>3.0421686746987953</v>
      </c>
      <c r="T135" s="25">
        <v>249749.30907644125</v>
      </c>
      <c r="U135" s="25">
        <v>422324.53505761729</v>
      </c>
      <c r="V135" s="25">
        <v>269810.11815959588</v>
      </c>
      <c r="W135" s="25">
        <v>20200</v>
      </c>
      <c r="X135" s="3">
        <v>664000</v>
      </c>
      <c r="AE135" s="8">
        <v>664</v>
      </c>
      <c r="AG135" s="24">
        <v>247407.06565099538</v>
      </c>
      <c r="AH135" s="24">
        <v>435131</v>
      </c>
      <c r="AI135" s="36">
        <v>270400</v>
      </c>
      <c r="AJ135" s="28">
        <v>20200</v>
      </c>
      <c r="AK135" s="24">
        <v>639834.99992703705</v>
      </c>
    </row>
    <row r="136" spans="1:37" x14ac:dyDescent="0.25">
      <c r="A136" s="3" t="s">
        <v>71</v>
      </c>
      <c r="B136" s="25">
        <v>46.030621088451348</v>
      </c>
      <c r="C136" s="25">
        <v>68.955597438539115</v>
      </c>
      <c r="D136" s="25">
        <v>43.029696917054629</v>
      </c>
      <c r="E136" s="25">
        <v>4.2801010384507441</v>
      </c>
      <c r="T136" s="25">
        <v>328014.2058763043</v>
      </c>
      <c r="U136" s="25">
        <v>491377.58734702971</v>
      </c>
      <c r="V136" s="25">
        <v>306629.62023093126</v>
      </c>
      <c r="W136" s="25">
        <v>30500</v>
      </c>
      <c r="X136" s="3">
        <v>712600</v>
      </c>
      <c r="AE136" s="8">
        <v>712.6</v>
      </c>
      <c r="AG136" s="24">
        <v>324937.96466463606</v>
      </c>
      <c r="AH136" s="24">
        <v>506278</v>
      </c>
      <c r="AI136" s="36">
        <v>307300</v>
      </c>
      <c r="AJ136" s="28">
        <v>30500</v>
      </c>
      <c r="AK136" s="24">
        <v>693828.97106342239</v>
      </c>
    </row>
    <row r="137" spans="1:37" x14ac:dyDescent="0.25">
      <c r="A137" s="3" t="s">
        <v>72</v>
      </c>
      <c r="B137" s="25">
        <v>48.015645480811145</v>
      </c>
      <c r="C137" s="25">
        <v>74.372875321163704</v>
      </c>
      <c r="D137" s="25">
        <v>44.78450412646005</v>
      </c>
      <c r="E137" s="25">
        <v>2.9529663281667555</v>
      </c>
      <c r="T137" s="25">
        <v>359349.09077839064</v>
      </c>
      <c r="U137" s="25">
        <v>556606.59890358918</v>
      </c>
      <c r="V137" s="25">
        <v>335167.22888242698</v>
      </c>
      <c r="W137" s="25">
        <v>22100</v>
      </c>
      <c r="X137" s="3">
        <v>748400</v>
      </c>
      <c r="AE137" s="8">
        <v>748.4</v>
      </c>
      <c r="AG137" s="24">
        <v>355978.97917156323</v>
      </c>
      <c r="AH137" s="24">
        <v>573485</v>
      </c>
      <c r="AI137" s="36">
        <v>335900</v>
      </c>
      <c r="AJ137" s="28">
        <v>22100</v>
      </c>
      <c r="AK137" s="24">
        <v>728611.68492475734</v>
      </c>
    </row>
    <row r="138" spans="1:37" x14ac:dyDescent="0.25">
      <c r="A138" s="3" t="s">
        <v>73</v>
      </c>
      <c r="B138" s="25">
        <v>45.290535909876411</v>
      </c>
      <c r="C138" s="25">
        <v>78.226116325114205</v>
      </c>
      <c r="D138" s="25">
        <v>48.516710844338895</v>
      </c>
      <c r="E138" s="25">
        <v>2.9056312676780665</v>
      </c>
      <c r="T138" s="25">
        <v>352269.78830701869</v>
      </c>
      <c r="U138" s="25">
        <v>608442.73277673824</v>
      </c>
      <c r="V138" s="25">
        <v>377362.97694726795</v>
      </c>
      <c r="W138" s="25">
        <v>22600</v>
      </c>
      <c r="X138" s="3">
        <v>777800</v>
      </c>
      <c r="AE138" s="8">
        <v>777.8</v>
      </c>
      <c r="AG138" s="24">
        <v>348966.06907473534</v>
      </c>
      <c r="AH138" s="24">
        <v>626893</v>
      </c>
      <c r="AI138" s="36">
        <v>378188</v>
      </c>
      <c r="AJ138" s="28">
        <v>22600</v>
      </c>
      <c r="AK138" s="24">
        <v>762152.00497031352</v>
      </c>
    </row>
    <row r="139" spans="1:37" x14ac:dyDescent="0.25">
      <c r="A139" s="3" t="s">
        <v>74</v>
      </c>
      <c r="B139" s="25">
        <v>45.435763125608631</v>
      </c>
      <c r="C139" s="25">
        <v>77.655064603824897</v>
      </c>
      <c r="D139" s="25">
        <v>50.222801776768243</v>
      </c>
      <c r="E139" s="25">
        <v>2.9694535718632102</v>
      </c>
      <c r="T139" s="25">
        <v>373345.66560312611</v>
      </c>
      <c r="U139" s="25">
        <v>638091.66584962921</v>
      </c>
      <c r="V139" s="25">
        <v>412680.76219970465</v>
      </c>
      <c r="W139" s="25">
        <v>24400</v>
      </c>
      <c r="X139" s="3">
        <v>821700</v>
      </c>
      <c r="AE139" s="8">
        <v>821.7</v>
      </c>
      <c r="AG139" s="24">
        <v>369844.28882690455</v>
      </c>
      <c r="AH139" s="24">
        <v>657441</v>
      </c>
      <c r="AI139" s="36">
        <v>413583</v>
      </c>
      <c r="AJ139" s="28">
        <v>24400</v>
      </c>
      <c r="AK139" s="24">
        <v>803240.39961570164</v>
      </c>
    </row>
    <row r="140" spans="1:37" x14ac:dyDescent="0.25">
      <c r="A140" s="3" t="s">
        <v>75</v>
      </c>
      <c r="B140" s="25">
        <v>45.887460587913424</v>
      </c>
      <c r="C140" s="25">
        <v>77.998286816931412</v>
      </c>
      <c r="D140" s="25">
        <v>52.521685011746172</v>
      </c>
      <c r="E140" s="25">
        <v>2.37260402057036</v>
      </c>
      <c r="T140" s="25">
        <v>392613.11279018724</v>
      </c>
      <c r="U140" s="25">
        <v>667353.34200566518</v>
      </c>
      <c r="V140" s="25">
        <v>449375.53696050023</v>
      </c>
      <c r="W140" s="25">
        <v>20300</v>
      </c>
      <c r="X140" s="3">
        <v>855600</v>
      </c>
      <c r="AE140" s="8">
        <v>855.6</v>
      </c>
      <c r="AG140" s="24">
        <v>388931.03861117444</v>
      </c>
      <c r="AH140" s="24">
        <v>687590</v>
      </c>
      <c r="AI140" s="36">
        <v>450358</v>
      </c>
      <c r="AJ140" s="28">
        <v>20300</v>
      </c>
      <c r="AK140" s="24">
        <v>840648</v>
      </c>
    </row>
    <row r="141" spans="1:37" x14ac:dyDescent="0.25">
      <c r="A141" s="3" t="s">
        <v>76</v>
      </c>
      <c r="B141" s="25">
        <v>43.836243921359809</v>
      </c>
      <c r="C141" s="25">
        <v>77.062240460170031</v>
      </c>
      <c r="D141" s="25">
        <v>55.583060763821834</v>
      </c>
      <c r="E141" s="25">
        <v>2.4141028520098811</v>
      </c>
      <c r="T141" s="25">
        <v>390405.58836363046</v>
      </c>
      <c r="U141" s="25">
        <v>686316.31353827426</v>
      </c>
      <c r="V141" s="25">
        <v>495022.73916259728</v>
      </c>
      <c r="W141" s="25">
        <v>21500</v>
      </c>
      <c r="X141" s="3">
        <v>890600</v>
      </c>
      <c r="AE141" s="8">
        <v>890.6</v>
      </c>
      <c r="AG141" s="24">
        <v>386744.21718313138</v>
      </c>
      <c r="AH141" s="24">
        <v>707128</v>
      </c>
      <c r="AI141" s="36">
        <v>496105</v>
      </c>
      <c r="AJ141" s="28">
        <v>21500</v>
      </c>
      <c r="AK141" s="24">
        <v>874364</v>
      </c>
    </row>
    <row r="142" spans="1:37" x14ac:dyDescent="0.25">
      <c r="A142" s="3" t="s">
        <v>77</v>
      </c>
      <c r="B142" s="25">
        <v>40.900979209484582</v>
      </c>
      <c r="C142" s="25">
        <v>75.42591267026846</v>
      </c>
      <c r="D142" s="25">
        <v>57.688935129153244</v>
      </c>
      <c r="E142" s="25">
        <v>2.4377031419284942</v>
      </c>
      <c r="T142" s="25">
        <v>377516.0381035427</v>
      </c>
      <c r="U142" s="25">
        <v>696181.17394657794</v>
      </c>
      <c r="V142" s="25">
        <v>532468.87124208442</v>
      </c>
      <c r="W142" s="25">
        <v>22500</v>
      </c>
      <c r="X142" s="3">
        <v>923000</v>
      </c>
      <c r="AE142" s="8">
        <v>923</v>
      </c>
      <c r="AG142" s="24">
        <v>373975.54999761662</v>
      </c>
      <c r="AH142" s="24">
        <v>717292</v>
      </c>
      <c r="AI142" s="36">
        <v>533633</v>
      </c>
      <c r="AJ142" s="28">
        <v>22500</v>
      </c>
      <c r="AK142" s="24">
        <v>906595</v>
      </c>
    </row>
    <row r="143" spans="1:37" x14ac:dyDescent="0.25">
      <c r="A143" s="3" t="s">
        <v>78</v>
      </c>
      <c r="B143" s="25">
        <v>37.70741777618894</v>
      </c>
      <c r="C143" s="25">
        <v>78.927358625754209</v>
      </c>
      <c r="D143" s="25">
        <v>65.424545413074469</v>
      </c>
      <c r="E143" s="25">
        <v>3.2750673128702208</v>
      </c>
      <c r="T143" s="25">
        <v>350113.37405191426</v>
      </c>
      <c r="U143" s="25">
        <v>732840.52484012779</v>
      </c>
      <c r="V143" s="25">
        <v>607466.90416039643</v>
      </c>
      <c r="W143" s="25">
        <v>30409</v>
      </c>
      <c r="X143" s="3">
        <v>928500</v>
      </c>
      <c r="AE143" s="8">
        <v>928.5</v>
      </c>
      <c r="AG143" s="24">
        <v>346829.87848763715</v>
      </c>
      <c r="AH143" s="24">
        <v>755063</v>
      </c>
      <c r="AI143" s="36">
        <v>608795</v>
      </c>
      <c r="AJ143" s="28">
        <v>30409</v>
      </c>
      <c r="AK143" s="24">
        <v>911810</v>
      </c>
    </row>
    <row r="144" spans="1:37" x14ac:dyDescent="0.25">
      <c r="A144" s="3" t="s">
        <v>79</v>
      </c>
      <c r="B144" s="25">
        <v>33.034058262737673</v>
      </c>
      <c r="C144" s="25">
        <v>75.039237241979066</v>
      </c>
      <c r="D144" s="25">
        <v>66.4064123414704</v>
      </c>
      <c r="E144" s="25">
        <v>3.2637672405114264</v>
      </c>
      <c r="T144" s="25">
        <v>328127.30072377331</v>
      </c>
      <c r="U144" s="25">
        <v>745364.74352457805</v>
      </c>
      <c r="V144" s="25">
        <v>659614.89378782548</v>
      </c>
      <c r="W144" s="25">
        <v>32419</v>
      </c>
      <c r="X144" s="3">
        <v>993300</v>
      </c>
      <c r="AE144" s="8">
        <v>993.3</v>
      </c>
      <c r="AG144" s="24">
        <v>325049.99886587576</v>
      </c>
      <c r="AH144" s="24">
        <v>767967</v>
      </c>
      <c r="AI144" s="36">
        <v>661057</v>
      </c>
      <c r="AJ144" s="28">
        <v>32419</v>
      </c>
      <c r="AK144" s="24">
        <v>976944</v>
      </c>
    </row>
    <row r="145" spans="1:37" x14ac:dyDescent="0.25">
      <c r="A145" s="3" t="s">
        <v>80</v>
      </c>
      <c r="B145" s="25">
        <v>32.72066556200361</v>
      </c>
      <c r="C145" s="25">
        <v>74.628634323109154</v>
      </c>
      <c r="D145" s="25">
        <v>68.432923504616284</v>
      </c>
      <c r="E145" s="25">
        <v>3.3178967679691267</v>
      </c>
      <c r="T145" s="25">
        <v>339149.69855016744</v>
      </c>
      <c r="U145" s="25">
        <v>773525.79475902638</v>
      </c>
      <c r="V145" s="25">
        <v>709307.25212534785</v>
      </c>
      <c r="W145" s="25">
        <v>34390</v>
      </c>
      <c r="X145" s="3">
        <v>1036500</v>
      </c>
      <c r="AE145" s="8">
        <v>1036.5</v>
      </c>
      <c r="AG145" s="24">
        <v>335969.02447900135</v>
      </c>
      <c r="AH145" s="24">
        <v>796982</v>
      </c>
      <c r="AI145" s="36">
        <v>710858</v>
      </c>
      <c r="AJ145" s="28">
        <v>34390</v>
      </c>
      <c r="AK145" s="24">
        <v>1019545</v>
      </c>
    </row>
    <row r="146" spans="1:37" x14ac:dyDescent="0.25">
      <c r="A146" s="3" t="s">
        <v>81</v>
      </c>
      <c r="B146" s="25">
        <v>32.953247062054587</v>
      </c>
      <c r="C146" s="25">
        <v>75.411583351444818</v>
      </c>
      <c r="D146" s="25">
        <v>73.37157411507232</v>
      </c>
      <c r="E146" s="25">
        <v>4.828584558823529</v>
      </c>
      <c r="T146" s="25">
        <v>358531.32803515391</v>
      </c>
      <c r="U146" s="25">
        <v>820478.02686371969</v>
      </c>
      <c r="V146" s="25">
        <v>798282.72637198679</v>
      </c>
      <c r="W146" s="25">
        <v>52535</v>
      </c>
      <c r="X146" s="3">
        <v>1088000</v>
      </c>
      <c r="AE146" s="8">
        <v>1088</v>
      </c>
      <c r="AG146" s="24">
        <v>355168.88571644586</v>
      </c>
      <c r="AH146" s="24">
        <v>845358</v>
      </c>
      <c r="AI146" s="36">
        <v>800028</v>
      </c>
      <c r="AJ146" s="28">
        <v>52535</v>
      </c>
      <c r="AK146" s="24">
        <v>1069489</v>
      </c>
    </row>
    <row r="147" spans="1:37" x14ac:dyDescent="0.25">
      <c r="A147" s="3" t="s">
        <v>82</v>
      </c>
      <c r="B147" s="25">
        <v>34.09893944965625</v>
      </c>
      <c r="C147" s="25">
        <v>76.966497031029206</v>
      </c>
      <c r="D147" s="25">
        <v>79.768017773481176</v>
      </c>
      <c r="E147" s="25">
        <v>7.3906290899572467</v>
      </c>
      <c r="T147" s="25">
        <v>390807.94503251032</v>
      </c>
      <c r="U147" s="25">
        <v>882113.02247262571</v>
      </c>
      <c r="V147" s="25">
        <v>914221.25170186767</v>
      </c>
      <c r="W147" s="25">
        <v>84704</v>
      </c>
      <c r="X147" s="3">
        <v>1146100</v>
      </c>
      <c r="AE147" s="8">
        <v>1146.0999999999999</v>
      </c>
      <c r="AG147" s="24">
        <v>387142.80039908015</v>
      </c>
      <c r="AH147" s="24">
        <v>908862</v>
      </c>
      <c r="AI147" s="36">
        <v>916220</v>
      </c>
      <c r="AJ147" s="28">
        <v>84704</v>
      </c>
      <c r="AK147" s="24">
        <v>1125642</v>
      </c>
    </row>
    <row r="148" spans="1:37" x14ac:dyDescent="0.25">
      <c r="A148" s="3" t="s">
        <v>83</v>
      </c>
      <c r="B148" s="25">
        <v>37.392158156542692</v>
      </c>
      <c r="C148" s="25">
        <v>80.809420184392849</v>
      </c>
      <c r="D148" s="25">
        <v>85.09633289586759</v>
      </c>
      <c r="E148" s="25">
        <v>10.103962900505902</v>
      </c>
      <c r="T148" s="25">
        <v>443470.99573659629</v>
      </c>
      <c r="U148" s="25">
        <v>958399.72338689922</v>
      </c>
      <c r="V148" s="25">
        <v>1009242.5081449896</v>
      </c>
      <c r="W148" s="25">
        <v>119833</v>
      </c>
      <c r="X148" s="3">
        <v>1186000</v>
      </c>
      <c r="AE148" s="8">
        <v>1186</v>
      </c>
      <c r="AG148" s="24">
        <v>439311.95710709575</v>
      </c>
      <c r="AH148" s="24">
        <v>987462</v>
      </c>
      <c r="AI148" s="36">
        <v>1011449</v>
      </c>
      <c r="AJ148" s="28">
        <v>119833</v>
      </c>
      <c r="AK148" s="24">
        <v>1163616</v>
      </c>
    </row>
    <row r="149" spans="1:37" x14ac:dyDescent="0.25">
      <c r="A149" s="3" t="s">
        <v>84</v>
      </c>
      <c r="B149" s="25">
        <v>38.093174889244324</v>
      </c>
      <c r="C149" s="25">
        <v>82.140602267353046</v>
      </c>
      <c r="D149" s="25">
        <v>96.179816131224825</v>
      </c>
      <c r="E149" s="25">
        <v>16.375352396294804</v>
      </c>
      <c r="T149" s="25">
        <v>472926.76624996826</v>
      </c>
      <c r="U149" s="25">
        <v>1019775.577149188</v>
      </c>
      <c r="V149" s="25">
        <v>1194072.4172691561</v>
      </c>
      <c r="W149" s="25">
        <v>203300</v>
      </c>
      <c r="X149" s="3">
        <v>1241500</v>
      </c>
      <c r="AE149" s="8">
        <v>1241.5</v>
      </c>
      <c r="AG149" s="24">
        <v>468491.48027034878</v>
      </c>
      <c r="AH149" s="24">
        <v>1050699</v>
      </c>
      <c r="AI149" s="36">
        <v>1196683</v>
      </c>
      <c r="AJ149" s="28">
        <v>203300</v>
      </c>
      <c r="AK149" s="24">
        <v>1213472</v>
      </c>
    </row>
    <row r="150" spans="1:37" x14ac:dyDescent="0.25">
      <c r="A150" s="3" t="s">
        <v>85</v>
      </c>
      <c r="B150" s="25">
        <v>43.126273945696049</v>
      </c>
      <c r="C150" s="25">
        <v>80.158267256907308</v>
      </c>
      <c r="D150" s="25">
        <v>100.00007657570941</v>
      </c>
      <c r="E150" s="25">
        <v>19.368452784686109</v>
      </c>
      <c r="T150" s="25">
        <v>572242.52898544085</v>
      </c>
      <c r="U150" s="25">
        <v>1063620.048231903</v>
      </c>
      <c r="V150" s="25">
        <v>1326901.0160830882</v>
      </c>
      <c r="W150" s="25">
        <v>257000</v>
      </c>
      <c r="X150" s="3">
        <v>1326900</v>
      </c>
      <c r="AE150" s="8">
        <v>1326.9</v>
      </c>
      <c r="AG150" s="24">
        <v>566875.8222416538</v>
      </c>
      <c r="AH150" s="24">
        <v>1095873</v>
      </c>
      <c r="AI150" s="36">
        <v>1329802</v>
      </c>
      <c r="AJ150" s="28">
        <v>257000</v>
      </c>
      <c r="AK150" s="24">
        <v>1293964</v>
      </c>
    </row>
    <row r="151" spans="1:37" x14ac:dyDescent="0.25">
      <c r="A151" s="3" t="s">
        <v>86</v>
      </c>
      <c r="B151" s="25">
        <v>46.622882270288088</v>
      </c>
      <c r="C151" s="25">
        <v>84.343164292797397</v>
      </c>
      <c r="D151" s="25">
        <v>93.659469934367507</v>
      </c>
      <c r="E151" s="25">
        <v>20.568720379146921</v>
      </c>
      <c r="T151" s="25">
        <v>639432.83033700113</v>
      </c>
      <c r="U151" s="25">
        <v>1156766.4982757163</v>
      </c>
      <c r="V151" s="25">
        <v>1284539.6301498504</v>
      </c>
      <c r="W151" s="25">
        <v>282100</v>
      </c>
      <c r="X151" s="3">
        <v>1371500</v>
      </c>
      <c r="AE151" s="8">
        <v>1371.5</v>
      </c>
      <c r="AG151" s="24">
        <v>633435.98754928913</v>
      </c>
      <c r="AH151" s="24">
        <v>1191844</v>
      </c>
      <c r="AI151" s="36">
        <v>1287348</v>
      </c>
      <c r="AJ151" s="28">
        <v>282100</v>
      </c>
      <c r="AK151" s="24">
        <v>1335610</v>
      </c>
    </row>
    <row r="152" spans="1:37" x14ac:dyDescent="0.25">
      <c r="A152" s="3" t="s">
        <v>87</v>
      </c>
      <c r="B152" s="25">
        <v>46.205656545415387</v>
      </c>
      <c r="C152" s="25">
        <v>88.443289118703419</v>
      </c>
      <c r="D152" s="25">
        <v>92.160419861233962</v>
      </c>
      <c r="E152" s="25">
        <v>20.144650074452244</v>
      </c>
      <c r="T152" s="25">
        <v>651638.3742599932</v>
      </c>
      <c r="U152" s="25">
        <v>1247315.7064410744</v>
      </c>
      <c r="V152" s="25">
        <v>1299738.4013029826</v>
      </c>
      <c r="W152" s="25">
        <v>284100</v>
      </c>
      <c r="X152" s="3">
        <v>1410300</v>
      </c>
      <c r="AE152" s="8">
        <v>1410.3</v>
      </c>
      <c r="AG152" s="24">
        <v>645527.06326769106</v>
      </c>
      <c r="AH152" s="24">
        <v>1285139</v>
      </c>
      <c r="AI152" s="36">
        <v>1302580</v>
      </c>
      <c r="AJ152" s="28">
        <v>284100</v>
      </c>
      <c r="AK152" s="24">
        <v>1372737</v>
      </c>
    </row>
    <row r="153" spans="1:37" ht="14.4" x14ac:dyDescent="0.3">
      <c r="A153" s="3" t="s">
        <v>88</v>
      </c>
      <c r="B153" s="25">
        <v>46.577129732739429</v>
      </c>
      <c r="C153" s="25">
        <v>94.202853563474392</v>
      </c>
      <c r="D153" s="25">
        <v>99.477530461432849</v>
      </c>
      <c r="E153" s="25">
        <v>25.334075723830736</v>
      </c>
      <c r="T153" s="25">
        <v>669220.20000000007</v>
      </c>
      <c r="U153" s="25">
        <v>1353506.6</v>
      </c>
      <c r="V153" s="25">
        <v>1429293.1576698674</v>
      </c>
      <c r="W153" s="25">
        <v>364000</v>
      </c>
      <c r="X153" s="3">
        <v>1436800</v>
      </c>
      <c r="Z153" s="37">
        <v>669220.20000000007</v>
      </c>
      <c r="AA153" s="37">
        <v>1353506.6</v>
      </c>
      <c r="AE153" s="8">
        <v>1436.8</v>
      </c>
      <c r="AG153" s="24">
        <v>662944</v>
      </c>
      <c r="AH153" s="24">
        <v>1394550</v>
      </c>
      <c r="AI153" s="36">
        <v>1432418</v>
      </c>
      <c r="AJ153" s="28">
        <v>364000</v>
      </c>
      <c r="AK153" s="24">
        <v>1400690</v>
      </c>
    </row>
    <row r="154" spans="1:37" ht="14.4" x14ac:dyDescent="0.3">
      <c r="A154" s="3" t="s">
        <v>89</v>
      </c>
      <c r="B154" s="25">
        <v>50.198379814077022</v>
      </c>
      <c r="C154" s="25">
        <v>95.965325365205842</v>
      </c>
      <c r="D154" s="25">
        <v>106.02000287639233</v>
      </c>
      <c r="E154" s="25">
        <v>37.968127490039841</v>
      </c>
      <c r="T154" s="25">
        <v>755987.6</v>
      </c>
      <c r="U154" s="25">
        <v>1445237.8</v>
      </c>
      <c r="V154" s="25">
        <v>1596661.2433184683</v>
      </c>
      <c r="W154" s="25">
        <v>571800</v>
      </c>
      <c r="X154" s="3">
        <v>1506000</v>
      </c>
      <c r="Z154" s="37">
        <v>755987.6</v>
      </c>
      <c r="AA154" s="37">
        <v>1445237.8</v>
      </c>
      <c r="AE154" s="8">
        <v>1506</v>
      </c>
      <c r="AG154" s="24">
        <v>754760</v>
      </c>
      <c r="AH154" s="24">
        <v>1489948</v>
      </c>
      <c r="AI154" s="36">
        <v>1600152</v>
      </c>
      <c r="AJ154" s="28">
        <v>571800</v>
      </c>
      <c r="AK154" s="24">
        <v>1466181</v>
      </c>
    </row>
    <row r="155" spans="1:37" ht="14.4" x14ac:dyDescent="0.3">
      <c r="A155" s="3" t="s">
        <v>90</v>
      </c>
      <c r="B155" s="25">
        <v>57.72348045397225</v>
      </c>
      <c r="C155" s="25">
        <v>101.64267339218159</v>
      </c>
      <c r="D155" s="25">
        <v>116.7717528373266</v>
      </c>
      <c r="E155" s="25">
        <v>49.785624211853722</v>
      </c>
      <c r="T155" s="25">
        <v>915494.39999999991</v>
      </c>
      <c r="U155" s="25">
        <v>1612052.8</v>
      </c>
      <c r="V155" s="3">
        <v>1852000</v>
      </c>
      <c r="W155" s="25">
        <v>789600</v>
      </c>
      <c r="X155" s="3">
        <v>1586000</v>
      </c>
      <c r="Z155" s="37">
        <v>915494.39999999991</v>
      </c>
      <c r="AA155" s="37">
        <v>1612052.8</v>
      </c>
      <c r="AB155" s="3">
        <v>1852</v>
      </c>
      <c r="AD155" s="3">
        <v>789.6</v>
      </c>
      <c r="AE155" s="8">
        <v>1586</v>
      </c>
      <c r="AG155" s="24">
        <v>920088</v>
      </c>
      <c r="AH155" s="24">
        <v>1664379</v>
      </c>
      <c r="AI155" s="38">
        <v>1856049</v>
      </c>
      <c r="AJ155" s="39">
        <v>789600</v>
      </c>
      <c r="AK155" s="24">
        <v>1545257</v>
      </c>
    </row>
    <row r="156" spans="1:37" ht="14.4" x14ac:dyDescent="0.3">
      <c r="A156" s="3" t="s">
        <v>91</v>
      </c>
      <c r="B156" s="25">
        <v>66.301301789217149</v>
      </c>
      <c r="C156" s="25">
        <v>105.43072579207038</v>
      </c>
      <c r="D156" s="25">
        <v>115.43719907269809</v>
      </c>
      <c r="E156" s="25">
        <v>54.556262260001191</v>
      </c>
      <c r="T156" s="25">
        <v>1115386.8</v>
      </c>
      <c r="U156" s="25">
        <v>1773661.1</v>
      </c>
      <c r="V156" s="3">
        <v>1942000</v>
      </c>
      <c r="W156" s="25">
        <v>917800</v>
      </c>
      <c r="X156" s="3">
        <v>1682300</v>
      </c>
      <c r="Z156" s="37">
        <v>1115386.8</v>
      </c>
      <c r="AA156" s="37">
        <v>1773661.1</v>
      </c>
      <c r="AB156" s="3">
        <v>1942</v>
      </c>
      <c r="AD156" s="3">
        <v>917.8</v>
      </c>
      <c r="AE156" s="8">
        <v>1682.3</v>
      </c>
      <c r="AG156" s="24">
        <v>1121922</v>
      </c>
      <c r="AH156" s="24">
        <v>1834777</v>
      </c>
      <c r="AI156" s="39"/>
      <c r="AK156" s="24">
        <v>1631659</v>
      </c>
    </row>
    <row r="157" spans="1:37" ht="14.4" x14ac:dyDescent="0.3">
      <c r="A157" s="3" t="s">
        <v>92</v>
      </c>
      <c r="B157" s="25">
        <v>75.940596963423062</v>
      </c>
      <c r="C157" s="25">
        <v>112.07150333563376</v>
      </c>
      <c r="D157" s="25">
        <v>114.50425580860363</v>
      </c>
      <c r="E157" s="25">
        <v>56.68276972624799</v>
      </c>
      <c r="T157" s="25">
        <v>1320455.1000000001</v>
      </c>
      <c r="U157" s="25">
        <v>1948699.3</v>
      </c>
      <c r="V157" s="3">
        <v>1991000</v>
      </c>
      <c r="W157" s="25">
        <v>985600</v>
      </c>
      <c r="X157" s="3">
        <v>1738800</v>
      </c>
      <c r="Z157" s="37">
        <v>1320455.1000000001</v>
      </c>
      <c r="AA157" s="37">
        <v>1948699.3</v>
      </c>
      <c r="AB157" s="3">
        <v>1991</v>
      </c>
      <c r="AD157" s="3">
        <v>985.6</v>
      </c>
      <c r="AE157" s="8">
        <v>1738.8</v>
      </c>
      <c r="AG157" s="24">
        <v>1333638</v>
      </c>
      <c r="AH157" s="24">
        <v>2015527</v>
      </c>
      <c r="AI157" s="39"/>
      <c r="AK157" s="24">
        <v>1695264</v>
      </c>
    </row>
    <row r="158" spans="1:37" ht="14.4" x14ac:dyDescent="0.3">
      <c r="A158" s="3" t="s">
        <v>93</v>
      </c>
      <c r="B158" s="25">
        <v>85.083030807660279</v>
      </c>
      <c r="C158" s="25">
        <v>116.15525950596725</v>
      </c>
      <c r="D158" s="25">
        <v>122.78656674993061</v>
      </c>
      <c r="E158" s="25">
        <v>40.582847626977518</v>
      </c>
      <c r="T158" s="25">
        <v>1532770.8</v>
      </c>
      <c r="U158" s="25">
        <v>2092537</v>
      </c>
      <c r="V158" s="3">
        <v>2212000</v>
      </c>
      <c r="W158" s="25">
        <v>731100</v>
      </c>
      <c r="X158" s="3">
        <v>1801500</v>
      </c>
      <c r="Z158" s="37">
        <v>1532770.8</v>
      </c>
      <c r="AA158" s="37">
        <v>2092537</v>
      </c>
      <c r="AB158" s="3">
        <v>2212</v>
      </c>
      <c r="AD158" s="3">
        <v>731.1</v>
      </c>
      <c r="AE158" s="8">
        <v>1801.5</v>
      </c>
      <c r="AG158" s="24">
        <v>1546256</v>
      </c>
      <c r="AH158" s="24">
        <v>2164613</v>
      </c>
      <c r="AI158" s="24"/>
      <c r="AK158" s="24">
        <v>1753152</v>
      </c>
    </row>
    <row r="159" spans="1:37" ht="14.4" x14ac:dyDescent="0.3">
      <c r="A159" s="3" t="s">
        <v>94</v>
      </c>
      <c r="B159" s="25">
        <v>78.383067185413154</v>
      </c>
      <c r="C159" s="25">
        <v>128.29030834446314</v>
      </c>
      <c r="D159" s="25">
        <v>136.75164043899889</v>
      </c>
      <c r="E159" s="25">
        <v>47.511758899018638</v>
      </c>
      <c r="T159" s="25">
        <v>1349834.8</v>
      </c>
      <c r="U159" s="25">
        <v>2209287.4</v>
      </c>
      <c r="V159" s="3">
        <v>2355000</v>
      </c>
      <c r="W159" s="25">
        <v>818200</v>
      </c>
      <c r="X159" s="3">
        <v>1722100</v>
      </c>
      <c r="Z159" s="37">
        <v>1349834.8</v>
      </c>
      <c r="AA159" s="37">
        <v>2209287.4</v>
      </c>
      <c r="AB159" s="3">
        <v>2355</v>
      </c>
      <c r="AD159" s="3">
        <v>818.2</v>
      </c>
      <c r="AE159" s="8">
        <v>1722.1</v>
      </c>
      <c r="AG159" s="24">
        <v>1359100</v>
      </c>
      <c r="AH159" s="24">
        <v>2281200</v>
      </c>
      <c r="AI159" s="24"/>
      <c r="AK159" s="24">
        <v>1664790</v>
      </c>
    </row>
    <row r="160" spans="1:37" ht="14.4" x14ac:dyDescent="0.3">
      <c r="A160" s="3" t="s">
        <v>95</v>
      </c>
      <c r="B160" s="25">
        <v>73.749588602352418</v>
      </c>
      <c r="C160" s="25">
        <v>125.65113479485339</v>
      </c>
      <c r="D160" s="25">
        <v>148.82102821801314</v>
      </c>
      <c r="E160" s="25">
        <v>66.977745872218236</v>
      </c>
      <c r="T160" s="25">
        <v>1335531.3</v>
      </c>
      <c r="U160" s="25">
        <v>2275416.4</v>
      </c>
      <c r="V160" s="3">
        <v>2695000</v>
      </c>
      <c r="W160" s="25">
        <v>1212900</v>
      </c>
      <c r="X160" s="3">
        <v>1810900</v>
      </c>
      <c r="Z160" s="37">
        <v>1335531.3</v>
      </c>
      <c r="AA160" s="37">
        <v>2275416.4</v>
      </c>
      <c r="AB160" s="3">
        <v>2695</v>
      </c>
      <c r="AC160" s="3">
        <v>1212.9000000000001</v>
      </c>
      <c r="AE160" s="8">
        <v>1810.9</v>
      </c>
      <c r="AG160" s="24">
        <v>1334600</v>
      </c>
      <c r="AH160" s="24">
        <v>2349000</v>
      </c>
      <c r="AI160" s="24"/>
      <c r="AK160" s="24">
        <v>1761116</v>
      </c>
    </row>
    <row r="161" spans="1:37" ht="14.4" x14ac:dyDescent="0.3">
      <c r="A161" s="3" t="s">
        <v>96</v>
      </c>
      <c r="B161" s="25">
        <v>66.919454220585834</v>
      </c>
      <c r="C161" s="25">
        <v>126.12164166982511</v>
      </c>
      <c r="D161" s="25">
        <v>156.31598895446425</v>
      </c>
      <c r="E161" s="25">
        <v>71.71476528236505</v>
      </c>
      <c r="T161" s="25">
        <v>1235935.3999999999</v>
      </c>
      <c r="U161" s="25">
        <v>2329340.6</v>
      </c>
      <c r="V161" s="3">
        <v>2887000</v>
      </c>
      <c r="W161" s="25">
        <v>1324500</v>
      </c>
      <c r="X161" s="3">
        <v>1846900</v>
      </c>
      <c r="Z161" s="37">
        <v>1235935.3999999999</v>
      </c>
      <c r="AA161" s="37">
        <v>2329340.6</v>
      </c>
      <c r="AB161" s="3">
        <v>2887</v>
      </c>
      <c r="AC161" s="3">
        <v>1324.5</v>
      </c>
      <c r="AE161" s="8">
        <v>1846.9</v>
      </c>
      <c r="AG161" s="24">
        <v>1230000</v>
      </c>
      <c r="AH161" s="24">
        <v>2394400</v>
      </c>
      <c r="AI161" s="24"/>
      <c r="AK161" s="24">
        <v>1791517</v>
      </c>
    </row>
    <row r="162" spans="1:37" ht="14.4" x14ac:dyDescent="0.3">
      <c r="A162" s="3" t="s">
        <v>97</v>
      </c>
      <c r="B162" s="25">
        <v>62.362042216358837</v>
      </c>
      <c r="C162" s="25">
        <v>126.00963588390502</v>
      </c>
      <c r="D162" s="25">
        <v>172.61213720316621</v>
      </c>
      <c r="E162" s="25">
        <v>82.654353562005284</v>
      </c>
      <c r="T162" s="25">
        <v>1181760.7</v>
      </c>
      <c r="U162" s="25">
        <v>2387882.6</v>
      </c>
      <c r="V162" s="3">
        <v>3271000</v>
      </c>
      <c r="W162" s="25">
        <v>1566300</v>
      </c>
      <c r="X162" s="3">
        <v>1895000</v>
      </c>
      <c r="Z162" s="37">
        <v>1181760.7</v>
      </c>
      <c r="AA162" s="37">
        <v>2387882.6</v>
      </c>
      <c r="AB162" s="3">
        <v>3271</v>
      </c>
      <c r="AC162" s="3">
        <v>1566.3</v>
      </c>
      <c r="AE162" s="8">
        <v>1895</v>
      </c>
      <c r="AG162" s="24">
        <v>1169800</v>
      </c>
      <c r="AH162" s="24">
        <v>2455900</v>
      </c>
      <c r="AI162" s="24"/>
      <c r="AK162" s="24">
        <v>1823985</v>
      </c>
    </row>
    <row r="163" spans="1:37" ht="14.4" x14ac:dyDescent="0.3">
      <c r="A163" s="3" t="s">
        <v>98</v>
      </c>
      <c r="B163" s="25">
        <v>61.108706016479253</v>
      </c>
      <c r="C163" s="25">
        <v>125.46914028087268</v>
      </c>
      <c r="D163" s="25">
        <v>164.17059646577189</v>
      </c>
      <c r="E163" s="25">
        <v>90.133181323521796</v>
      </c>
      <c r="T163" s="25">
        <v>1179214.7000000002</v>
      </c>
      <c r="U163" s="25">
        <v>2421178</v>
      </c>
      <c r="V163" s="3">
        <v>3168000</v>
      </c>
      <c r="W163" s="25">
        <v>1739300</v>
      </c>
      <c r="X163" s="3">
        <v>1929700</v>
      </c>
      <c r="Z163" s="37">
        <v>1179214.7000000002</v>
      </c>
      <c r="AA163" s="37">
        <v>2421178</v>
      </c>
      <c r="AB163" s="3">
        <v>3168</v>
      </c>
      <c r="AC163" s="3">
        <v>1739.3</v>
      </c>
      <c r="AE163" s="8">
        <v>1929.7</v>
      </c>
    </row>
    <row r="164" spans="1:37" ht="14.4" x14ac:dyDescent="0.3">
      <c r="A164" s="3" t="s">
        <v>99</v>
      </c>
      <c r="B164" s="25">
        <v>58.296184130829801</v>
      </c>
      <c r="C164" s="25">
        <v>123.40445689481122</v>
      </c>
      <c r="D164" s="25">
        <v>181.00141328487786</v>
      </c>
      <c r="E164" s="25">
        <v>96.779729456894813</v>
      </c>
      <c r="T164" s="25">
        <v>1154964</v>
      </c>
      <c r="U164" s="25">
        <v>2444889.1</v>
      </c>
      <c r="V164" s="3">
        <v>3586000</v>
      </c>
      <c r="W164" s="25">
        <v>1917400</v>
      </c>
      <c r="X164" s="3">
        <v>1981200</v>
      </c>
      <c r="Z164" s="37">
        <v>1154964</v>
      </c>
      <c r="AA164" s="37">
        <v>2444889.1</v>
      </c>
      <c r="AB164" s="3">
        <v>3586</v>
      </c>
      <c r="AC164" s="3">
        <v>1917.4</v>
      </c>
      <c r="AE164" s="8">
        <v>1981.2</v>
      </c>
    </row>
    <row r="165" spans="1:37" ht="14.4" x14ac:dyDescent="0.3">
      <c r="A165" s="3" t="s">
        <v>100</v>
      </c>
      <c r="B165" s="25">
        <v>56.609131271274236</v>
      </c>
      <c r="C165" s="25">
        <v>123.29246707118544</v>
      </c>
      <c r="D165" s="25">
        <v>178.72823245029846</v>
      </c>
      <c r="E165" s="25">
        <v>94.997780079917121</v>
      </c>
      <c r="T165" s="25">
        <v>1147523.7</v>
      </c>
      <c r="U165" s="25">
        <v>2499261.6</v>
      </c>
      <c r="V165" s="3">
        <v>3623000</v>
      </c>
      <c r="W165" s="25">
        <v>1925700</v>
      </c>
      <c r="X165" s="3">
        <v>2027100</v>
      </c>
      <c r="Z165" s="37">
        <v>1147523.7</v>
      </c>
      <c r="AA165" s="37">
        <v>2499261.6</v>
      </c>
      <c r="AB165" s="3">
        <v>3623</v>
      </c>
      <c r="AC165" s="3">
        <v>1925.7</v>
      </c>
      <c r="AE165" s="8">
        <v>2027.1</v>
      </c>
    </row>
    <row r="166" spans="1:37" ht="14.4" x14ac:dyDescent="0.3">
      <c r="A166" s="3" t="s">
        <v>220</v>
      </c>
      <c r="B166" s="25">
        <v>54.611776379477249</v>
      </c>
      <c r="C166" s="25">
        <v>123.02964666021298</v>
      </c>
      <c r="D166" s="25">
        <v>191.28751210067765</v>
      </c>
      <c r="E166" s="25">
        <v>98.68344627299129</v>
      </c>
      <c r="T166" s="25">
        <v>1128279.3</v>
      </c>
      <c r="U166" s="25">
        <v>2541792.5</v>
      </c>
      <c r="V166" s="3">
        <v>3952000</v>
      </c>
      <c r="W166" s="25">
        <v>2038800</v>
      </c>
      <c r="X166" s="3">
        <v>2066000</v>
      </c>
      <c r="Z166" s="37">
        <v>1128279.3</v>
      </c>
      <c r="AA166" s="37">
        <v>2541792.5</v>
      </c>
      <c r="AB166" s="3">
        <v>3952</v>
      </c>
      <c r="AC166" s="3">
        <v>2038.8</v>
      </c>
      <c r="AE166" s="8">
        <v>2066</v>
      </c>
    </row>
    <row r="167" spans="1:37" ht="14.4" x14ac:dyDescent="0.3">
      <c r="Z167" s="37"/>
      <c r="AA167" s="37"/>
    </row>
  </sheetData>
  <hyperlinks>
    <hyperlink ref="AC3" r:id="rId1" display="http://nationalbanken.statistikbank.dk/statbank5a/SelectTable/Omrade0.asp?SubjectCode=911&amp;ShowNews=OFF&amp;PLanguage=0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zoomScaleNormal="100" workbookViewId="0"/>
  </sheetViews>
  <sheetFormatPr defaultColWidth="9.109375" defaultRowHeight="13.2" x14ac:dyDescent="0.25"/>
  <sheetData>
    <row r="1" spans="1:13" x14ac:dyDescent="0.25">
      <c r="A1" s="4" t="s">
        <v>261</v>
      </c>
    </row>
    <row r="3" spans="1:13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25">
      <c r="A4" s="4"/>
    </row>
    <row r="7" spans="1:13" x14ac:dyDescent="0.25">
      <c r="A7">
        <v>1875</v>
      </c>
      <c r="B7" s="6">
        <v>0.57197523483675705</v>
      </c>
    </row>
    <row r="8" spans="1:13" x14ac:dyDescent="0.25">
      <c r="A8">
        <v>1876</v>
      </c>
      <c r="B8" s="6">
        <v>1.3465065057434855</v>
      </c>
    </row>
    <row r="9" spans="1:13" x14ac:dyDescent="0.25">
      <c r="A9">
        <v>1877</v>
      </c>
      <c r="B9" s="6">
        <v>0.49784184376662061</v>
      </c>
    </row>
    <row r="10" spans="1:13" x14ac:dyDescent="0.25">
      <c r="A10">
        <v>1878</v>
      </c>
      <c r="B10" s="6">
        <v>0.63146237174366404</v>
      </c>
    </row>
    <row r="11" spans="1:13" x14ac:dyDescent="0.25">
      <c r="A11">
        <v>1879</v>
      </c>
      <c r="B11" s="6">
        <v>0.41028772607646663</v>
      </c>
    </row>
    <row r="12" spans="1:13" x14ac:dyDescent="0.25">
      <c r="A12">
        <v>1880</v>
      </c>
      <c r="B12" s="6">
        <v>0.47187326557522646</v>
      </c>
    </row>
    <row r="13" spans="1:13" x14ac:dyDescent="0.25">
      <c r="A13">
        <v>1881</v>
      </c>
      <c r="B13" s="6">
        <v>0.14412695050144306</v>
      </c>
    </row>
    <row r="14" spans="1:13" x14ac:dyDescent="0.25">
      <c r="A14">
        <v>1882</v>
      </c>
      <c r="B14" s="6">
        <v>8.9219235320902215E-2</v>
      </c>
    </row>
    <row r="15" spans="1:13" x14ac:dyDescent="0.25">
      <c r="A15">
        <v>1883</v>
      </c>
      <c r="B15" s="6">
        <v>0.12640793472988637</v>
      </c>
    </row>
    <row r="16" spans="1:13" x14ac:dyDescent="0.25">
      <c r="A16">
        <v>1884</v>
      </c>
      <c r="B16" s="6">
        <v>9.1666059156941843E-2</v>
      </c>
    </row>
    <row r="17" spans="1:2" x14ac:dyDescent="0.25">
      <c r="A17">
        <v>1885</v>
      </c>
      <c r="B17" s="6">
        <v>0.35376702137873933</v>
      </c>
    </row>
    <row r="18" spans="1:2" x14ac:dyDescent="0.25">
      <c r="A18">
        <v>1886</v>
      </c>
      <c r="B18" s="6">
        <v>0.36816178183912657</v>
      </c>
    </row>
    <row r="19" spans="1:2" x14ac:dyDescent="0.25">
      <c r="A19">
        <v>1887</v>
      </c>
      <c r="B19" s="6">
        <v>0.12050808235433276</v>
      </c>
    </row>
    <row r="20" spans="1:2" x14ac:dyDescent="0.25">
      <c r="A20">
        <v>1888</v>
      </c>
      <c r="B20" s="6">
        <v>0.19276126833815579</v>
      </c>
    </row>
    <row r="21" spans="1:2" x14ac:dyDescent="0.25">
      <c r="A21">
        <v>1889</v>
      </c>
      <c r="B21" s="6">
        <v>0.1941226984948933</v>
      </c>
    </row>
    <row r="22" spans="1:2" x14ac:dyDescent="0.25">
      <c r="A22">
        <v>1890</v>
      </c>
      <c r="B22" s="6">
        <v>0.19045251412342298</v>
      </c>
    </row>
    <row r="23" spans="1:2" x14ac:dyDescent="0.25">
      <c r="A23">
        <v>1891</v>
      </c>
      <c r="B23" s="6">
        <v>0.21482316237108715</v>
      </c>
    </row>
    <row r="24" spans="1:2" x14ac:dyDescent="0.25">
      <c r="A24">
        <v>1892</v>
      </c>
      <c r="B24" s="6">
        <v>0.27082195077826665</v>
      </c>
    </row>
    <row r="25" spans="1:2" x14ac:dyDescent="0.25">
      <c r="A25">
        <v>1893</v>
      </c>
      <c r="B25" s="6">
        <v>8.5235197149809636E-2</v>
      </c>
    </row>
    <row r="26" spans="1:2" x14ac:dyDescent="0.25">
      <c r="A26">
        <v>1894</v>
      </c>
      <c r="B26" s="6">
        <v>0.22005694597842115</v>
      </c>
    </row>
    <row r="27" spans="1:2" x14ac:dyDescent="0.25">
      <c r="A27">
        <v>1895</v>
      </c>
      <c r="B27" s="6">
        <v>8.6159485449025019E-2</v>
      </c>
    </row>
    <row r="28" spans="1:2" x14ac:dyDescent="0.25">
      <c r="A28">
        <v>1896</v>
      </c>
      <c r="B28" s="6">
        <v>5.3900393475567042E-2</v>
      </c>
    </row>
    <row r="29" spans="1:2" x14ac:dyDescent="0.25">
      <c r="A29">
        <v>1897</v>
      </c>
      <c r="B29" s="6">
        <v>7.1983163848513776E-2</v>
      </c>
    </row>
    <row r="30" spans="1:2" x14ac:dyDescent="0.25">
      <c r="A30">
        <v>1898</v>
      </c>
      <c r="B30" s="6">
        <v>7.082847459994214E-2</v>
      </c>
    </row>
    <row r="31" spans="1:2" x14ac:dyDescent="0.25">
      <c r="A31">
        <v>1899</v>
      </c>
      <c r="B31" s="6">
        <v>6.5261978539195881E-2</v>
      </c>
    </row>
    <row r="32" spans="1:2" x14ac:dyDescent="0.25">
      <c r="A32">
        <v>1900</v>
      </c>
      <c r="B32" s="6">
        <v>0.14967203483109126</v>
      </c>
    </row>
    <row r="33" spans="1:2" x14ac:dyDescent="0.25">
      <c r="A33">
        <v>1901</v>
      </c>
      <c r="B33" s="6">
        <v>0.14715034145512337</v>
      </c>
    </row>
    <row r="34" spans="1:2" x14ac:dyDescent="0.25">
      <c r="A34">
        <v>1902</v>
      </c>
      <c r="B34" s="6">
        <v>0.12480899634393089</v>
      </c>
    </row>
    <row r="35" spans="1:2" x14ac:dyDescent="0.25">
      <c r="A35">
        <v>1903</v>
      </c>
      <c r="B35" s="6">
        <v>8.4619218447796324E-2</v>
      </c>
    </row>
    <row r="36" spans="1:2" x14ac:dyDescent="0.25">
      <c r="A36">
        <v>1904</v>
      </c>
      <c r="B36" s="6">
        <v>7.8180275100060509E-2</v>
      </c>
    </row>
    <row r="37" spans="1:2" x14ac:dyDescent="0.25">
      <c r="A37">
        <v>1905</v>
      </c>
      <c r="B37" s="6">
        <v>5.9272493645006356E-2</v>
      </c>
    </row>
    <row r="38" spans="1:2" x14ac:dyDescent="0.25">
      <c r="A38">
        <v>1906</v>
      </c>
      <c r="B38" s="6">
        <v>6.2622064347499881E-2</v>
      </c>
    </row>
    <row r="39" spans="1:2" x14ac:dyDescent="0.25">
      <c r="A39">
        <v>1907</v>
      </c>
      <c r="B39" s="6">
        <v>0.10174865167218707</v>
      </c>
    </row>
    <row r="40" spans="1:2" x14ac:dyDescent="0.25">
      <c r="A40">
        <v>1908</v>
      </c>
      <c r="B40" s="6">
        <v>0.63602745365156788</v>
      </c>
    </row>
    <row r="41" spans="1:2" x14ac:dyDescent="0.25">
      <c r="A41">
        <v>1909</v>
      </c>
      <c r="B41" s="6">
        <v>0.4911723047821403</v>
      </c>
    </row>
    <row r="42" spans="1:2" x14ac:dyDescent="0.25">
      <c r="A42">
        <v>1910</v>
      </c>
      <c r="B42" s="6">
        <v>0.79733073156510226</v>
      </c>
    </row>
    <row r="43" spans="1:2" x14ac:dyDescent="0.25">
      <c r="A43">
        <v>1911</v>
      </c>
      <c r="B43" s="6">
        <v>0.19181568937530771</v>
      </c>
    </row>
    <row r="44" spans="1:2" x14ac:dyDescent="0.25">
      <c r="A44">
        <v>1912</v>
      </c>
      <c r="B44" s="6">
        <v>0.13821389489285246</v>
      </c>
    </row>
    <row r="45" spans="1:2" x14ac:dyDescent="0.25">
      <c r="A45">
        <v>1913</v>
      </c>
      <c r="B45" s="6">
        <v>0.12086823572607244</v>
      </c>
    </row>
    <row r="46" spans="1:2" x14ac:dyDescent="0.25">
      <c r="A46">
        <v>1914</v>
      </c>
      <c r="B46" s="6">
        <v>0.10517557033507183</v>
      </c>
    </row>
    <row r="47" spans="1:2" x14ac:dyDescent="0.25">
      <c r="A47">
        <v>1915</v>
      </c>
      <c r="B47" s="6">
        <v>0.34971597150479788</v>
      </c>
    </row>
    <row r="48" spans="1:2" x14ac:dyDescent="0.25">
      <c r="A48">
        <v>1916</v>
      </c>
      <c r="B48" s="6">
        <v>1.6478614961464813E-2</v>
      </c>
    </row>
    <row r="49" spans="1:2" x14ac:dyDescent="0.25">
      <c r="A49">
        <v>1917</v>
      </c>
      <c r="B49" s="6">
        <v>0.14028072994526961</v>
      </c>
    </row>
    <row r="50" spans="1:2" x14ac:dyDescent="0.25">
      <c r="A50">
        <v>1918</v>
      </c>
      <c r="B50" s="6">
        <v>1.3261577513562816E-2</v>
      </c>
    </row>
    <row r="51" spans="1:2" x14ac:dyDescent="0.25">
      <c r="A51">
        <v>1919</v>
      </c>
      <c r="B51" s="6">
        <v>9.1949222507582057E-2</v>
      </c>
    </row>
    <row r="52" spans="1:2" x14ac:dyDescent="0.25">
      <c r="A52">
        <v>1920</v>
      </c>
      <c r="B52" s="6">
        <v>0.12523761206543071</v>
      </c>
    </row>
    <row r="53" spans="1:2" x14ac:dyDescent="0.25">
      <c r="A53">
        <v>1921</v>
      </c>
      <c r="B53" s="6">
        <v>1.3584968429668207</v>
      </c>
    </row>
    <row r="54" spans="1:2" x14ac:dyDescent="0.25">
      <c r="A54">
        <v>1922</v>
      </c>
      <c r="B54" s="6">
        <v>5.7452332062505436</v>
      </c>
    </row>
    <row r="55" spans="1:2" x14ac:dyDescent="0.25">
      <c r="A55">
        <v>1923</v>
      </c>
      <c r="B55" s="6">
        <v>1.4683323957973009</v>
      </c>
    </row>
    <row r="56" spans="1:2" x14ac:dyDescent="0.25">
      <c r="A56">
        <v>1924</v>
      </c>
      <c r="B56" s="6">
        <v>1.0838317364613297</v>
      </c>
    </row>
    <row r="57" spans="1:2" x14ac:dyDescent="0.25">
      <c r="A57">
        <v>1925</v>
      </c>
      <c r="B57" s="6">
        <v>5.0186899054771903</v>
      </c>
    </row>
    <row r="58" spans="1:2" x14ac:dyDescent="0.25">
      <c r="A58">
        <v>1926</v>
      </c>
      <c r="B58" s="6">
        <v>0.57205567842835181</v>
      </c>
    </row>
    <row r="59" spans="1:2" x14ac:dyDescent="0.25">
      <c r="A59">
        <v>1927</v>
      </c>
      <c r="B59" s="6">
        <v>0.6976290602134867</v>
      </c>
    </row>
    <row r="60" spans="1:2" x14ac:dyDescent="0.25">
      <c r="A60">
        <v>1928</v>
      </c>
      <c r="B60" s="6">
        <v>1.9982978124379764</v>
      </c>
    </row>
    <row r="61" spans="1:2" x14ac:dyDescent="0.25">
      <c r="A61">
        <v>1929</v>
      </c>
      <c r="B61" s="6">
        <v>0.33044167616665593</v>
      </c>
    </row>
    <row r="62" spans="1:2" x14ac:dyDescent="0.25">
      <c r="A62">
        <v>1930</v>
      </c>
      <c r="B62" s="6">
        <v>0.41881419287712773</v>
      </c>
    </row>
    <row r="63" spans="1:2" x14ac:dyDescent="0.25">
      <c r="A63">
        <v>1931</v>
      </c>
      <c r="B63" s="6">
        <v>1.8268238328625512</v>
      </c>
    </row>
    <row r="64" spans="1:2" x14ac:dyDescent="0.25">
      <c r="A64">
        <v>1932</v>
      </c>
      <c r="B64" s="6">
        <v>0.50984504079265069</v>
      </c>
    </row>
    <row r="65" spans="1:2" x14ac:dyDescent="0.25">
      <c r="A65">
        <v>1933</v>
      </c>
      <c r="B65" s="6">
        <v>0.45454664299590303</v>
      </c>
    </row>
    <row r="66" spans="1:2" x14ac:dyDescent="0.25">
      <c r="A66">
        <v>1934</v>
      </c>
      <c r="B66" s="6">
        <v>0.11497671393515717</v>
      </c>
    </row>
    <row r="67" spans="1:2" x14ac:dyDescent="0.25">
      <c r="A67">
        <v>1935</v>
      </c>
      <c r="B67" s="6">
        <v>0.41120407524693131</v>
      </c>
    </row>
    <row r="68" spans="1:2" x14ac:dyDescent="0.25">
      <c r="A68">
        <v>1936</v>
      </c>
      <c r="B68" s="6">
        <v>0.17175350377630699</v>
      </c>
    </row>
    <row r="69" spans="1:2" x14ac:dyDescent="0.25">
      <c r="A69">
        <v>1937</v>
      </c>
      <c r="B69" s="6">
        <v>0.13038063407285319</v>
      </c>
    </row>
    <row r="70" spans="1:2" x14ac:dyDescent="0.25">
      <c r="A70">
        <v>1938</v>
      </c>
      <c r="B70" s="6">
        <v>0.1019417093508013</v>
      </c>
    </row>
    <row r="71" spans="1:2" x14ac:dyDescent="0.25">
      <c r="A71">
        <v>1939</v>
      </c>
      <c r="B71" s="6">
        <v>0.4233793148198815</v>
      </c>
    </row>
    <row r="72" spans="1:2" x14ac:dyDescent="0.25">
      <c r="A72">
        <v>1940</v>
      </c>
      <c r="B72" s="6">
        <v>0.29677155827201235</v>
      </c>
    </row>
    <row r="73" spans="1:2" x14ac:dyDescent="0.25">
      <c r="A73">
        <v>1941</v>
      </c>
      <c r="B73" s="6">
        <v>5.1922769512070852E-2</v>
      </c>
    </row>
    <row r="74" spans="1:2" x14ac:dyDescent="0.25">
      <c r="A74">
        <v>1942</v>
      </c>
      <c r="B74" s="6">
        <v>3.7487323449987876E-2</v>
      </c>
    </row>
    <row r="75" spans="1:2" x14ac:dyDescent="0.25">
      <c r="A75">
        <v>1943</v>
      </c>
      <c r="B75" s="6">
        <v>-2.1933229813664553E-3</v>
      </c>
    </row>
    <row r="76" spans="1:2" x14ac:dyDescent="0.25">
      <c r="A76">
        <v>1944</v>
      </c>
      <c r="B76" s="6">
        <v>1.3497586361606825E-2</v>
      </c>
    </row>
    <row r="77" spans="1:2" x14ac:dyDescent="0.25">
      <c r="A77">
        <v>1945</v>
      </c>
      <c r="B77" s="6">
        <v>-1.7458567652372997E-2</v>
      </c>
    </row>
    <row r="78" spans="1:2" x14ac:dyDescent="0.25">
      <c r="A78">
        <v>1946</v>
      </c>
      <c r="B78" s="6">
        <v>9.611371117510932E-2</v>
      </c>
    </row>
    <row r="79" spans="1:2" x14ac:dyDescent="0.25">
      <c r="A79">
        <v>1947</v>
      </c>
      <c r="B79" s="6">
        <v>0.15162364574659068</v>
      </c>
    </row>
    <row r="80" spans="1:2" x14ac:dyDescent="0.25">
      <c r="A80">
        <v>1948</v>
      </c>
      <c r="B80" s="6">
        <v>0.33349869239674512</v>
      </c>
    </row>
    <row r="81" spans="1:2" x14ac:dyDescent="0.25">
      <c r="A81">
        <v>1949</v>
      </c>
      <c r="B81" s="6">
        <v>0.16580746399858654</v>
      </c>
    </row>
    <row r="82" spans="1:2" x14ac:dyDescent="0.25">
      <c r="A82">
        <v>1950</v>
      </c>
      <c r="B82" s="6">
        <v>0.29705814042135981</v>
      </c>
    </row>
    <row r="83" spans="1:2" x14ac:dyDescent="0.25">
      <c r="A83">
        <v>1951</v>
      </c>
      <c r="B83" s="6">
        <v>0.43012376841719197</v>
      </c>
    </row>
    <row r="84" spans="1:2" x14ac:dyDescent="0.25">
      <c r="A84">
        <v>1952</v>
      </c>
      <c r="B84" s="6">
        <v>0.21476626206263952</v>
      </c>
    </row>
    <row r="85" spans="1:2" x14ac:dyDescent="0.25">
      <c r="A85">
        <v>1953</v>
      </c>
      <c r="B85" s="6">
        <v>0.20081694985395809</v>
      </c>
    </row>
    <row r="86" spans="1:2" x14ac:dyDescent="0.25">
      <c r="A86">
        <v>1954</v>
      </c>
      <c r="B86" s="6">
        <v>0.39532768104650406</v>
      </c>
    </row>
    <row r="87" spans="1:2" x14ac:dyDescent="0.25">
      <c r="A87">
        <v>1955</v>
      </c>
      <c r="B87" s="6">
        <v>0.16009532292768597</v>
      </c>
    </row>
    <row r="88" spans="1:2" x14ac:dyDescent="0.25">
      <c r="A88">
        <v>1956</v>
      </c>
      <c r="B88" s="6">
        <v>9.8879367172050148E-2</v>
      </c>
    </row>
    <row r="89" spans="1:2" x14ac:dyDescent="0.25">
      <c r="A89">
        <v>1957</v>
      </c>
      <c r="B89" s="6">
        <v>9.8651996082723653E-2</v>
      </c>
    </row>
    <row r="90" spans="1:2" x14ac:dyDescent="0.25">
      <c r="A90">
        <v>1958</v>
      </c>
      <c r="B90" s="6">
        <v>0.11681712279426554</v>
      </c>
    </row>
    <row r="91" spans="1:2" x14ac:dyDescent="0.25">
      <c r="A91">
        <v>1959</v>
      </c>
      <c r="B91" s="6">
        <v>0.13793634045546477</v>
      </c>
    </row>
    <row r="92" spans="1:2" x14ac:dyDescent="0.25">
      <c r="A92">
        <v>1960</v>
      </c>
      <c r="B92" s="6">
        <v>0.26148655353775918</v>
      </c>
    </row>
    <row r="93" spans="1:2" x14ac:dyDescent="0.25">
      <c r="A93">
        <v>1961</v>
      </c>
      <c r="B93" s="6">
        <v>0.42924165876146614</v>
      </c>
    </row>
    <row r="94" spans="1:2" x14ac:dyDescent="0.25">
      <c r="A94">
        <v>1962</v>
      </c>
      <c r="B94" s="6">
        <v>0.1650582218498079</v>
      </c>
    </row>
    <row r="95" spans="1:2" x14ac:dyDescent="0.25">
      <c r="A95">
        <v>1963</v>
      </c>
      <c r="B95" s="6">
        <v>0.15091999173041143</v>
      </c>
    </row>
    <row r="96" spans="1:2" x14ac:dyDescent="0.25">
      <c r="A96">
        <v>1964</v>
      </c>
      <c r="B96" s="6">
        <v>0.48083846707736616</v>
      </c>
    </row>
    <row r="97" spans="1:2" x14ac:dyDescent="0.25">
      <c r="A97">
        <v>1965</v>
      </c>
      <c r="B97" s="6">
        <v>0.32419915090698581</v>
      </c>
    </row>
    <row r="98" spans="1:2" x14ac:dyDescent="0.25">
      <c r="A98">
        <v>1966</v>
      </c>
      <c r="B98" s="6">
        <v>0.20876080444403139</v>
      </c>
    </row>
    <row r="99" spans="1:2" x14ac:dyDescent="0.25">
      <c r="A99">
        <v>1967</v>
      </c>
      <c r="B99" s="6">
        <v>0.29654833016562587</v>
      </c>
    </row>
    <row r="100" spans="1:2" x14ac:dyDescent="0.25">
      <c r="A100">
        <v>1968</v>
      </c>
      <c r="B100" s="6">
        <v>0.26344970128537792</v>
      </c>
    </row>
    <row r="101" spans="1:2" x14ac:dyDescent="0.25">
      <c r="A101">
        <v>1969</v>
      </c>
      <c r="B101" s="6">
        <v>0.56407995002288402</v>
      </c>
    </row>
    <row r="102" spans="1:2" x14ac:dyDescent="0.25">
      <c r="A102">
        <v>1970</v>
      </c>
      <c r="B102" s="6">
        <v>0.46269407355732556</v>
      </c>
    </row>
    <row r="103" spans="1:2" x14ac:dyDescent="0.25">
      <c r="A103">
        <v>1971</v>
      </c>
      <c r="B103" s="6">
        <v>0.38328996413249883</v>
      </c>
    </row>
    <row r="104" spans="1:2" x14ac:dyDescent="0.25">
      <c r="A104">
        <v>1972</v>
      </c>
      <c r="B104" s="6">
        <v>0.45291934696126607</v>
      </c>
    </row>
    <row r="105" spans="1:2" x14ac:dyDescent="0.25">
      <c r="A105">
        <v>1973</v>
      </c>
      <c r="B105" s="6">
        <v>0.83983189187784535</v>
      </c>
    </row>
    <row r="106" spans="1:2" x14ac:dyDescent="0.25">
      <c r="A106">
        <v>1974</v>
      </c>
      <c r="B106" s="6">
        <v>1.063686126229112</v>
      </c>
    </row>
    <row r="107" spans="1:2" x14ac:dyDescent="0.25">
      <c r="A107">
        <v>1975</v>
      </c>
      <c r="B107" s="6">
        <v>0.54</v>
      </c>
    </row>
    <row r="108" spans="1:2" x14ac:dyDescent="0.25">
      <c r="A108">
        <v>1976</v>
      </c>
      <c r="B108" s="6">
        <v>0.24</v>
      </c>
    </row>
    <row r="109" spans="1:2" x14ac:dyDescent="0.25">
      <c r="A109">
        <v>1977</v>
      </c>
      <c r="B109" s="6">
        <v>0.33</v>
      </c>
    </row>
    <row r="110" spans="1:2" x14ac:dyDescent="0.25">
      <c r="A110">
        <v>1978</v>
      </c>
      <c r="B110" s="6">
        <v>0.51</v>
      </c>
    </row>
    <row r="111" spans="1:2" x14ac:dyDescent="0.25">
      <c r="A111">
        <v>1979</v>
      </c>
      <c r="B111" s="6">
        <v>0.64</v>
      </c>
    </row>
    <row r="112" spans="1:2" x14ac:dyDescent="0.25">
      <c r="A112">
        <v>1980</v>
      </c>
      <c r="B112" s="6">
        <v>1.2258481576364115</v>
      </c>
    </row>
    <row r="113" spans="1:2" x14ac:dyDescent="0.25">
      <c r="A113">
        <v>1981</v>
      </c>
      <c r="B113" s="6">
        <v>1.7744139023990382</v>
      </c>
    </row>
    <row r="114" spans="1:2" x14ac:dyDescent="0.25">
      <c r="A114">
        <v>1982</v>
      </c>
      <c r="B114" s="6">
        <v>2.4068978739500588</v>
      </c>
    </row>
    <row r="115" spans="1:2" x14ac:dyDescent="0.25">
      <c r="A115">
        <v>1983</v>
      </c>
      <c r="B115" s="6">
        <v>1.9576848788935017</v>
      </c>
    </row>
    <row r="116" spans="1:2" x14ac:dyDescent="0.25">
      <c r="A116">
        <v>1984</v>
      </c>
      <c r="B116" s="6">
        <v>1.1174141614472062</v>
      </c>
    </row>
    <row r="117" spans="1:2" x14ac:dyDescent="0.25">
      <c r="A117">
        <v>1985</v>
      </c>
      <c r="B117" s="6">
        <v>1.1454002863500716</v>
      </c>
    </row>
    <row r="118" spans="1:2" x14ac:dyDescent="0.25">
      <c r="A118">
        <v>1986</v>
      </c>
      <c r="B118" s="6">
        <v>0.46559250624364396</v>
      </c>
    </row>
    <row r="119" spans="1:2" x14ac:dyDescent="0.25">
      <c r="A119">
        <v>1987</v>
      </c>
      <c r="B119" s="6">
        <v>0.86440684775752419</v>
      </c>
    </row>
    <row r="120" spans="1:2" x14ac:dyDescent="0.25">
      <c r="A120">
        <v>1988</v>
      </c>
      <c r="B120" s="6">
        <v>1.5135889918063328</v>
      </c>
    </row>
    <row r="121" spans="1:2" x14ac:dyDescent="0.25">
      <c r="A121">
        <v>1989</v>
      </c>
      <c r="B121" s="6">
        <v>1.2821981531625355</v>
      </c>
    </row>
    <row r="122" spans="1:2" x14ac:dyDescent="0.25">
      <c r="A122">
        <v>1990</v>
      </c>
      <c r="B122" s="6">
        <v>1.8142464786156511</v>
      </c>
    </row>
    <row r="123" spans="1:2" x14ac:dyDescent="0.25">
      <c r="A123">
        <v>1991</v>
      </c>
      <c r="B123" s="6">
        <v>2.0722702733195204</v>
      </c>
    </row>
    <row r="124" spans="1:2" x14ac:dyDescent="0.25">
      <c r="A124">
        <v>1992</v>
      </c>
      <c r="B124" s="6">
        <v>2.5484086535751955</v>
      </c>
    </row>
    <row r="125" spans="1:2" x14ac:dyDescent="0.25">
      <c r="A125">
        <v>1993</v>
      </c>
      <c r="B125" s="6">
        <v>2.4700481322590773</v>
      </c>
    </row>
    <row r="126" spans="1:2" x14ac:dyDescent="0.25">
      <c r="A126">
        <v>1994</v>
      </c>
      <c r="B126" s="6">
        <v>1.345822880812088</v>
      </c>
    </row>
    <row r="127" spans="1:2" x14ac:dyDescent="0.25">
      <c r="A127">
        <v>1995</v>
      </c>
      <c r="B127" s="6">
        <v>0.96734216543610685</v>
      </c>
    </row>
    <row r="128" spans="1:2" x14ac:dyDescent="0.25">
      <c r="A128">
        <v>1996</v>
      </c>
      <c r="B128" s="6">
        <v>0.54951616900197353</v>
      </c>
    </row>
    <row r="129" spans="1:2" x14ac:dyDescent="0.25">
      <c r="A129">
        <v>1997</v>
      </c>
      <c r="B129" s="6">
        <v>0.32200154953797311</v>
      </c>
    </row>
    <row r="130" spans="1:2" x14ac:dyDescent="0.25">
      <c r="A130">
        <v>1998</v>
      </c>
      <c r="B130" s="6">
        <v>0.3188355651435863</v>
      </c>
    </row>
    <row r="131" spans="1:2" x14ac:dyDescent="0.25">
      <c r="A131">
        <v>1999</v>
      </c>
      <c r="B131" s="6">
        <v>0.26137145249558896</v>
      </c>
    </row>
    <row r="132" spans="1:2" x14ac:dyDescent="0.25">
      <c r="A132">
        <v>2000</v>
      </c>
      <c r="B132" s="6">
        <v>0.27925342964127275</v>
      </c>
    </row>
    <row r="133" spans="1:2" x14ac:dyDescent="0.25">
      <c r="A133">
        <v>2001</v>
      </c>
      <c r="B133" s="6">
        <v>0.41576433475848257</v>
      </c>
    </row>
    <row r="134" spans="1:2" x14ac:dyDescent="0.25">
      <c r="A134">
        <v>2002</v>
      </c>
      <c r="B134" s="6">
        <v>0.33616145733401348</v>
      </c>
    </row>
    <row r="135" spans="1:2" x14ac:dyDescent="0.25">
      <c r="A135">
        <v>2003</v>
      </c>
      <c r="B135" s="6">
        <v>0.38636064836241296</v>
      </c>
    </row>
    <row r="136" spans="1:2" x14ac:dyDescent="0.25">
      <c r="A136">
        <v>2004</v>
      </c>
      <c r="B136" s="6">
        <v>0.10786124308767278</v>
      </c>
    </row>
    <row r="137" spans="1:2" x14ac:dyDescent="0.25">
      <c r="A137">
        <v>2005</v>
      </c>
      <c r="B137" s="6">
        <v>-4.9530641958132414E-2</v>
      </c>
    </row>
    <row r="138" spans="1:2" x14ac:dyDescent="0.25">
      <c r="A138">
        <v>2006</v>
      </c>
      <c r="B138" s="6">
        <v>-8.4123701321379876E-2</v>
      </c>
    </row>
    <row r="139" spans="1:2" x14ac:dyDescent="0.25">
      <c r="A139">
        <v>2007</v>
      </c>
      <c r="B139" s="6">
        <v>-5.7185819822877923E-3</v>
      </c>
    </row>
    <row r="140" spans="1:2" x14ac:dyDescent="0.25">
      <c r="A140">
        <v>2008</v>
      </c>
      <c r="B140" s="6">
        <v>0.98</v>
      </c>
    </row>
    <row r="141" spans="1:2" x14ac:dyDescent="0.25">
      <c r="A141">
        <v>2009</v>
      </c>
      <c r="B141" s="6">
        <v>2.2400000000000002</v>
      </c>
    </row>
    <row r="142" spans="1:2" x14ac:dyDescent="0.25">
      <c r="A142">
        <v>2010</v>
      </c>
      <c r="B142" s="6">
        <v>1.41</v>
      </c>
    </row>
    <row r="143" spans="1:2" x14ac:dyDescent="0.25">
      <c r="A143">
        <v>2011</v>
      </c>
      <c r="B143" s="6">
        <v>1.08</v>
      </c>
    </row>
    <row r="144" spans="1:2" x14ac:dyDescent="0.25">
      <c r="A144">
        <v>2012</v>
      </c>
      <c r="B144" s="6">
        <v>1.23</v>
      </c>
    </row>
    <row r="145" spans="1:2" x14ac:dyDescent="0.25">
      <c r="A145">
        <v>2013</v>
      </c>
      <c r="B145" s="6">
        <v>0.81</v>
      </c>
    </row>
    <row r="146" spans="1:2" x14ac:dyDescent="0.25">
      <c r="A146">
        <v>2014</v>
      </c>
      <c r="B146" s="6">
        <v>0.59</v>
      </c>
    </row>
    <row r="147" spans="1:2" x14ac:dyDescent="0.25">
      <c r="A147">
        <v>2015</v>
      </c>
      <c r="B147" s="6">
        <v>0.27</v>
      </c>
    </row>
    <row r="148" spans="1:2" x14ac:dyDescent="0.25">
      <c r="A148">
        <v>2016</v>
      </c>
      <c r="B148" s="6">
        <v>0.1</v>
      </c>
    </row>
  </sheetData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85" zoomScaleNormal="85" workbookViewId="0"/>
  </sheetViews>
  <sheetFormatPr defaultRowHeight="13.2" x14ac:dyDescent="0.25"/>
  <sheetData>
    <row r="1" spans="1:12" x14ac:dyDescent="0.25">
      <c r="A1" s="4" t="s">
        <v>262</v>
      </c>
    </row>
    <row r="3" spans="1:12" x14ac:dyDescent="0.25">
      <c r="A3" s="4"/>
    </row>
    <row r="4" spans="1:12" x14ac:dyDescent="0.25">
      <c r="A4" s="4"/>
    </row>
    <row r="5" spans="1:12" x14ac:dyDescent="0.25">
      <c r="A5" s="4"/>
    </row>
    <row r="7" spans="1:12" x14ac:dyDescent="0.25">
      <c r="B7" t="s">
        <v>263</v>
      </c>
      <c r="C7" t="s">
        <v>264</v>
      </c>
    </row>
    <row r="8" spans="1:12" x14ac:dyDescent="0.25">
      <c r="A8">
        <v>1980</v>
      </c>
      <c r="B8" s="2">
        <v>8.4285120989889819</v>
      </c>
      <c r="C8" s="2">
        <v>-1.482888120483028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>
        <v>1981</v>
      </c>
      <c r="B9" s="2">
        <v>6.3728707639779003</v>
      </c>
      <c r="C9" s="2">
        <v>-4.7086075135808532</v>
      </c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>
        <v>1982</v>
      </c>
      <c r="B10" s="2">
        <v>7.0134354317534342</v>
      </c>
      <c r="C10" s="2">
        <v>-2.2681246649225328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>
        <v>1983</v>
      </c>
      <c r="B11" s="2">
        <v>10.020684009121062</v>
      </c>
      <c r="C11" s="2">
        <v>21.467052666903385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>
        <v>1984</v>
      </c>
      <c r="B12" s="2">
        <v>13.288643891112063</v>
      </c>
      <c r="C12" s="2">
        <v>15.421358616609249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>
        <v>1985</v>
      </c>
      <c r="B13" s="2">
        <v>17.612812707744329</v>
      </c>
      <c r="C13" s="2">
        <v>17.02630880129319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>
        <v>1986</v>
      </c>
      <c r="B14" s="2">
        <v>21.919905137669659</v>
      </c>
      <c r="C14" s="2">
        <v>11.694872539306944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>
        <v>1987</v>
      </c>
      <c r="B15" s="2">
        <v>11.784825922991192</v>
      </c>
      <c r="C15" s="2">
        <v>-7.4174590160321463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>
        <v>1988</v>
      </c>
      <c r="B16" s="2">
        <v>4.8863533362969447</v>
      </c>
      <c r="C16" s="2">
        <v>1.1480221454104544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>
        <v>1989</v>
      </c>
      <c r="B17" s="2">
        <v>5.2799156101116296</v>
      </c>
      <c r="C17" s="2">
        <v>-0.72446308038843776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>
        <v>1990</v>
      </c>
      <c r="B18" s="2">
        <v>4.798035610707907</v>
      </c>
      <c r="C18" s="2">
        <v>-7.516418921518464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>
        <v>1991</v>
      </c>
      <c r="B19" s="2">
        <v>1.5807525823333224</v>
      </c>
      <c r="C19" s="2">
        <v>1.2887949157477374</v>
      </c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>
        <v>1992</v>
      </c>
      <c r="B20" s="2">
        <v>-0.28091653438472308</v>
      </c>
      <c r="C20" s="2">
        <v>-1.6139682793468557</v>
      </c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>
        <v>1993</v>
      </c>
      <c r="B21" s="2">
        <v>0.86213196216153865</v>
      </c>
      <c r="C21" s="2">
        <v>-0.64102564102563875</v>
      </c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>
        <v>1994</v>
      </c>
      <c r="B22" s="2">
        <v>-0.87370798086335855</v>
      </c>
      <c r="C22" s="2">
        <v>11.612903225806459</v>
      </c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>
        <v>1995</v>
      </c>
      <c r="B23" s="2">
        <v>3.6500921707601774</v>
      </c>
      <c r="C23" s="2">
        <v>7.5144508670520249</v>
      </c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>
        <v>1996</v>
      </c>
      <c r="B24" s="2">
        <v>5.9616538684066134</v>
      </c>
      <c r="C24" s="2">
        <v>10.752688172043001</v>
      </c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>
        <v>1997</v>
      </c>
      <c r="B25" s="2">
        <v>7.9652983427190405</v>
      </c>
      <c r="C25" s="2">
        <v>11.407766990291247</v>
      </c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>
        <v>1998</v>
      </c>
      <c r="B26" s="2">
        <v>10.130224492341799</v>
      </c>
      <c r="C26" s="2">
        <v>8.9324618736383421</v>
      </c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>
        <v>1999</v>
      </c>
      <c r="B27" s="2">
        <v>6.4793153203493992</v>
      </c>
      <c r="C27" s="2">
        <v>6.800000000000006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>
        <v>2000</v>
      </c>
      <c r="B28" s="2">
        <v>9.5906752241163638</v>
      </c>
      <c r="C28" s="2">
        <v>6.5543071161048738</v>
      </c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>
        <v>2001</v>
      </c>
      <c r="B29" s="2">
        <v>9.8013582331659919</v>
      </c>
      <c r="C29" s="2">
        <v>5.799648506151156</v>
      </c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>
        <v>2002</v>
      </c>
      <c r="B30" s="2">
        <v>5.7206764556421597</v>
      </c>
      <c r="C30" s="2">
        <v>3.8205980066445155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>
        <v>2003</v>
      </c>
      <c r="B31" s="2">
        <v>6.5179416688810887</v>
      </c>
      <c r="C31" s="2">
        <v>3.0399999999999983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>
        <v>2004</v>
      </c>
      <c r="B32" s="2">
        <v>8.8246519500309937</v>
      </c>
      <c r="C32" s="2">
        <v>8.8509316770186253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>
        <v>2005</v>
      </c>
      <c r="B33" s="2">
        <v>14.824551815547849</v>
      </c>
      <c r="C33" s="2">
        <v>17.403708987161192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>
        <v>2006</v>
      </c>
      <c r="B34" s="2">
        <v>14.302431226605794</v>
      </c>
      <c r="C34" s="2">
        <v>21.506682867557725</v>
      </c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>
        <v>2007</v>
      </c>
      <c r="B35" s="2">
        <v>13.156808511205377</v>
      </c>
      <c r="C35" s="2">
        <v>4.9000000000000155</v>
      </c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>
        <v>2008</v>
      </c>
      <c r="B36" s="2">
        <v>10.894358492214362</v>
      </c>
      <c r="C36" s="2">
        <v>-3.6224976167778977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>
        <v>2009</v>
      </c>
      <c r="B37" s="2">
        <v>-1.8256546382075411</v>
      </c>
      <c r="C37" s="2">
        <v>-12.858555885262113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>
        <v>2010</v>
      </c>
      <c r="B38" s="2">
        <v>1.456131514675163</v>
      </c>
      <c r="C38" s="2">
        <v>2.7241770715096481</v>
      </c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>
        <v>2011</v>
      </c>
      <c r="B39" s="2">
        <v>-1.2648120048927902</v>
      </c>
      <c r="C39" s="2">
        <v>-2.541436464088398</v>
      </c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>
        <v>2012</v>
      </c>
      <c r="B40" s="2">
        <v>0.1224954253191024</v>
      </c>
      <c r="C40" s="2">
        <v>-3.2879818594104382</v>
      </c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>
        <v>2013</v>
      </c>
      <c r="B41" s="2">
        <v>0.86141380008473156</v>
      </c>
      <c r="C41" s="2">
        <v>2.6963657678780839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>
        <v>2014</v>
      </c>
      <c r="B42" s="2">
        <v>-1.498725402926393E-2</v>
      </c>
      <c r="C42" s="2">
        <v>3.4246575342465668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>
        <v>2015</v>
      </c>
      <c r="B43" s="2">
        <v>1.3037254214623317</v>
      </c>
      <c r="C43" s="2">
        <v>6.0706401766004392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>
        <v>2016</v>
      </c>
      <c r="B44" s="2">
        <v>0.63854869657393731</v>
      </c>
      <c r="C44" s="2">
        <v>3.9542143600416413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Normal="100" workbookViewId="0"/>
  </sheetViews>
  <sheetFormatPr defaultRowHeight="13.2" x14ac:dyDescent="0.25"/>
  <cols>
    <col min="2" max="2" width="12.88671875" bestFit="1" customWidth="1"/>
    <col min="3" max="3" width="34.6640625" bestFit="1" customWidth="1"/>
    <col min="4" max="4" width="21" bestFit="1" customWidth="1"/>
    <col min="5" max="10" width="18" customWidth="1"/>
  </cols>
  <sheetData>
    <row r="1" spans="1:10" x14ac:dyDescent="0.25">
      <c r="A1" s="4" t="s">
        <v>265</v>
      </c>
    </row>
    <row r="2" spans="1:10" x14ac:dyDescent="0.25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19"/>
      <c r="B5" s="40" t="s">
        <v>217</v>
      </c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8"/>
      <c r="B6" s="18" t="s">
        <v>266</v>
      </c>
      <c r="C6" s="18" t="s">
        <v>267</v>
      </c>
      <c r="D6" s="18" t="s">
        <v>268</v>
      </c>
      <c r="E6" s="18"/>
      <c r="F6" s="18"/>
      <c r="G6" s="18"/>
      <c r="H6" s="18"/>
      <c r="I6" s="18"/>
      <c r="J6" s="18"/>
    </row>
    <row r="7" spans="1:10" x14ac:dyDescent="0.25">
      <c r="A7">
        <v>1938</v>
      </c>
      <c r="B7" s="24">
        <v>99.999999999999986</v>
      </c>
      <c r="C7" s="24">
        <v>100</v>
      </c>
      <c r="D7" s="24">
        <v>100</v>
      </c>
      <c r="E7" s="24"/>
      <c r="F7" s="24"/>
      <c r="G7" s="24"/>
      <c r="H7" s="24"/>
      <c r="I7" s="24"/>
      <c r="J7" s="24"/>
    </row>
    <row r="8" spans="1:10" x14ac:dyDescent="0.25">
      <c r="A8">
        <v>1939</v>
      </c>
      <c r="B8" s="24">
        <v>101.19999999999999</v>
      </c>
      <c r="C8" s="24">
        <v>101</v>
      </c>
      <c r="D8" s="24">
        <v>103</v>
      </c>
      <c r="E8" s="24"/>
      <c r="F8" s="24"/>
      <c r="G8" s="24"/>
      <c r="H8" s="24"/>
      <c r="I8" s="24"/>
      <c r="J8" s="24"/>
    </row>
    <row r="9" spans="1:10" x14ac:dyDescent="0.25">
      <c r="A9">
        <v>1940</v>
      </c>
      <c r="B9" s="24">
        <v>104.4</v>
      </c>
      <c r="C9" s="24">
        <v>103.99999999999999</v>
      </c>
      <c r="D9" s="24">
        <v>103</v>
      </c>
      <c r="E9" s="24"/>
      <c r="F9" s="24"/>
      <c r="G9" s="24"/>
      <c r="H9" s="24"/>
      <c r="I9" s="24"/>
      <c r="J9" s="24"/>
    </row>
    <row r="10" spans="1:10" x14ac:dyDescent="0.25">
      <c r="A10">
        <v>1941</v>
      </c>
      <c r="B10" s="24">
        <v>110.79999999999997</v>
      </c>
      <c r="C10" s="24">
        <v>106</v>
      </c>
      <c r="D10" s="24">
        <v>105</v>
      </c>
      <c r="E10" s="24"/>
      <c r="F10" s="24"/>
      <c r="G10" s="24"/>
      <c r="H10" s="24"/>
      <c r="I10" s="24"/>
      <c r="J10" s="24"/>
    </row>
    <row r="11" spans="1:10" x14ac:dyDescent="0.25">
      <c r="A11">
        <v>1942</v>
      </c>
      <c r="B11" s="24">
        <v>122.79999999999997</v>
      </c>
      <c r="C11" s="24">
        <v>117.99999999999999</v>
      </c>
      <c r="D11" s="24">
        <v>111.99999999999999</v>
      </c>
      <c r="E11" s="24"/>
      <c r="F11" s="24"/>
      <c r="G11" s="24"/>
      <c r="H11" s="24"/>
      <c r="I11" s="24"/>
      <c r="J11" s="24"/>
    </row>
    <row r="12" spans="1:10" x14ac:dyDescent="0.25">
      <c r="A12">
        <v>1943</v>
      </c>
      <c r="B12" s="24">
        <v>134.99999999999997</v>
      </c>
      <c r="C12" s="24">
        <v>127.99999999999997</v>
      </c>
      <c r="D12" s="24">
        <v>124.99999999999999</v>
      </c>
      <c r="E12" s="24"/>
      <c r="F12" s="24"/>
      <c r="G12" s="24"/>
      <c r="H12" s="24"/>
      <c r="I12" s="24"/>
      <c r="J12" s="24"/>
    </row>
    <row r="13" spans="1:10" x14ac:dyDescent="0.25">
      <c r="A13">
        <v>1944</v>
      </c>
      <c r="B13" s="24">
        <v>151.79999999999998</v>
      </c>
      <c r="C13" s="24">
        <v>140.99999999999997</v>
      </c>
      <c r="D13" s="24">
        <v>142.99999999999997</v>
      </c>
      <c r="E13" s="24"/>
      <c r="F13" s="24"/>
      <c r="G13" s="24"/>
      <c r="H13" s="24"/>
      <c r="I13" s="24"/>
      <c r="J13" s="24"/>
    </row>
    <row r="14" spans="1:10" x14ac:dyDescent="0.25">
      <c r="A14">
        <v>1945</v>
      </c>
      <c r="B14" s="24">
        <v>164.79999999999998</v>
      </c>
      <c r="C14" s="24">
        <v>149.99999999999994</v>
      </c>
      <c r="D14" s="24">
        <v>153</v>
      </c>
      <c r="E14" s="24"/>
      <c r="F14" s="24"/>
      <c r="G14" s="24"/>
      <c r="H14" s="24"/>
      <c r="I14" s="24"/>
      <c r="J14" s="24"/>
    </row>
    <row r="15" spans="1:10" x14ac:dyDescent="0.25">
      <c r="A15">
        <v>1946</v>
      </c>
      <c r="B15" s="24">
        <v>190.19999999999993</v>
      </c>
      <c r="C15" s="24">
        <v>173.99999999999991</v>
      </c>
      <c r="D15" s="24">
        <v>179</v>
      </c>
      <c r="E15" s="24"/>
      <c r="F15" s="24"/>
      <c r="G15" s="24"/>
      <c r="H15" s="24"/>
      <c r="I15" s="24"/>
      <c r="J15" s="24"/>
    </row>
    <row r="16" spans="1:10" x14ac:dyDescent="0.25">
      <c r="A16">
        <v>1947</v>
      </c>
      <c r="B16" s="24">
        <v>219.79999999999995</v>
      </c>
      <c r="C16" s="24">
        <v>189.99999999999994</v>
      </c>
      <c r="D16" s="24">
        <v>211</v>
      </c>
      <c r="E16" s="24"/>
      <c r="F16" s="24"/>
      <c r="G16" s="24"/>
      <c r="H16" s="24"/>
      <c r="I16" s="24"/>
      <c r="J16" s="24"/>
    </row>
    <row r="17" spans="1:10" x14ac:dyDescent="0.25">
      <c r="A17">
        <v>1948</v>
      </c>
      <c r="B17" s="24">
        <v>238.79999999999998</v>
      </c>
      <c r="C17" s="24">
        <v>216.99999999999994</v>
      </c>
      <c r="D17" s="24">
        <v>231.00000000000003</v>
      </c>
      <c r="E17" s="24"/>
      <c r="F17" s="24"/>
      <c r="G17" s="24"/>
      <c r="H17" s="24"/>
      <c r="I17" s="24"/>
      <c r="J17" s="24"/>
    </row>
    <row r="18" spans="1:10" x14ac:dyDescent="0.25">
      <c r="A18">
        <v>1949</v>
      </c>
      <c r="B18" s="24">
        <v>222.19999999999996</v>
      </c>
      <c r="C18" s="24">
        <v>206.99999999999994</v>
      </c>
      <c r="D18" s="24">
        <v>215.00000000000006</v>
      </c>
      <c r="E18" s="24"/>
      <c r="F18" s="24"/>
      <c r="G18" s="24"/>
      <c r="H18" s="24"/>
      <c r="I18" s="24"/>
      <c r="J18" s="24"/>
    </row>
    <row r="19" spans="1:10" x14ac:dyDescent="0.25">
      <c r="A19">
        <v>1950</v>
      </c>
      <c r="B19" s="24">
        <v>225.39999999999992</v>
      </c>
      <c r="C19" s="24">
        <v>205.99999999999994</v>
      </c>
      <c r="D19" s="24">
        <v>223.00000000000006</v>
      </c>
      <c r="E19" s="24"/>
      <c r="F19" s="24"/>
      <c r="G19" s="24"/>
      <c r="H19" s="24"/>
      <c r="I19" s="24"/>
      <c r="J19" s="24"/>
    </row>
    <row r="20" spans="1:10" x14ac:dyDescent="0.25">
      <c r="A20">
        <v>1951</v>
      </c>
      <c r="B20" s="24">
        <v>235.4761245461157</v>
      </c>
      <c r="C20" s="24">
        <v>232.77999999999994</v>
      </c>
      <c r="D20" s="24">
        <v>254.22000000000003</v>
      </c>
      <c r="E20" s="24"/>
      <c r="F20" s="24"/>
      <c r="G20" s="24"/>
      <c r="H20" s="24"/>
      <c r="I20" s="24"/>
      <c r="J20" s="24"/>
    </row>
    <row r="21" spans="1:10" x14ac:dyDescent="0.25">
      <c r="A21">
        <v>1952</v>
      </c>
      <c r="B21" s="24">
        <v>243.35661024749365</v>
      </c>
      <c r="C21" s="24">
        <v>234.83999999999992</v>
      </c>
      <c r="D21" s="24">
        <v>265.37000000000006</v>
      </c>
      <c r="E21" s="24"/>
      <c r="F21" s="24"/>
      <c r="G21" s="24"/>
      <c r="H21" s="24"/>
      <c r="I21" s="24"/>
      <c r="J21" s="24"/>
    </row>
    <row r="22" spans="1:10" x14ac:dyDescent="0.25">
      <c r="A22">
        <v>1953</v>
      </c>
      <c r="B22" s="24">
        <v>255.18667118846071</v>
      </c>
      <c r="C22" s="24">
        <v>234.83999999999992</v>
      </c>
      <c r="D22" s="24">
        <v>274.29000000000008</v>
      </c>
      <c r="E22" s="24"/>
      <c r="F22" s="24"/>
      <c r="G22" s="24"/>
      <c r="H22" s="24"/>
      <c r="I22" s="24"/>
      <c r="J22" s="24"/>
    </row>
    <row r="23" spans="1:10" x14ac:dyDescent="0.25">
      <c r="A23">
        <v>1954</v>
      </c>
      <c r="B23" s="24">
        <v>280.07873729216948</v>
      </c>
      <c r="C23" s="24">
        <v>241.01999999999995</v>
      </c>
      <c r="D23" s="24">
        <v>292.13000000000011</v>
      </c>
      <c r="E23" s="24"/>
      <c r="F23" s="24"/>
      <c r="G23" s="24"/>
      <c r="H23" s="24"/>
      <c r="I23" s="24"/>
      <c r="J23" s="24"/>
    </row>
    <row r="24" spans="1:10" x14ac:dyDescent="0.25">
      <c r="A24">
        <v>1955</v>
      </c>
      <c r="B24" s="24">
        <v>291.83032104242477</v>
      </c>
      <c r="C24" s="24">
        <v>253.37999999999994</v>
      </c>
      <c r="D24" s="24">
        <v>301.05000000000007</v>
      </c>
      <c r="E24" s="24"/>
      <c r="F24" s="24"/>
      <c r="G24" s="24"/>
      <c r="H24" s="24"/>
      <c r="I24" s="24"/>
      <c r="J24" s="24"/>
    </row>
    <row r="25" spans="1:10" x14ac:dyDescent="0.25">
      <c r="A25">
        <v>1956</v>
      </c>
      <c r="B25" s="24">
        <v>303.29890585706778</v>
      </c>
      <c r="C25" s="24">
        <v>263.67999999999995</v>
      </c>
      <c r="D25" s="24">
        <v>309.97000000000003</v>
      </c>
      <c r="E25" s="24"/>
      <c r="F25" s="24"/>
      <c r="G25" s="24"/>
      <c r="H25" s="24"/>
      <c r="I25" s="24"/>
      <c r="J25" s="24"/>
    </row>
    <row r="26" spans="1:10" x14ac:dyDescent="0.25">
      <c r="A26">
        <v>1957</v>
      </c>
      <c r="B26" s="24">
        <v>305.25378030672931</v>
      </c>
      <c r="C26" s="24">
        <v>282.21999999999997</v>
      </c>
      <c r="D26" s="24">
        <v>334.50000000000006</v>
      </c>
      <c r="E26" s="24"/>
      <c r="F26" s="24"/>
      <c r="G26" s="24"/>
      <c r="H26" s="24"/>
      <c r="I26" s="24"/>
      <c r="J26" s="24"/>
    </row>
    <row r="27" spans="1:10" x14ac:dyDescent="0.25">
      <c r="A27">
        <v>1958</v>
      </c>
      <c r="B27" s="24">
        <v>300.59131675255293</v>
      </c>
      <c r="C27" s="24">
        <v>286.33999999999997</v>
      </c>
      <c r="D27" s="24">
        <v>347.88000000000005</v>
      </c>
      <c r="E27" s="24"/>
      <c r="F27" s="24"/>
      <c r="G27" s="24"/>
      <c r="H27" s="24"/>
      <c r="I27" s="24"/>
      <c r="J27" s="24"/>
    </row>
    <row r="28" spans="1:10" x14ac:dyDescent="0.25">
      <c r="A28">
        <v>1959</v>
      </c>
      <c r="B28" s="24">
        <v>330.66455096311989</v>
      </c>
      <c r="C28" s="24">
        <v>308.99999999999994</v>
      </c>
      <c r="D28" s="24">
        <v>367.95000000000005</v>
      </c>
      <c r="E28" s="24"/>
      <c r="F28" s="24"/>
      <c r="G28" s="24"/>
      <c r="H28" s="24"/>
      <c r="I28" s="24"/>
      <c r="J28" s="24"/>
    </row>
    <row r="29" spans="1:10" x14ac:dyDescent="0.25">
      <c r="A29">
        <v>1960</v>
      </c>
      <c r="B29" s="24">
        <v>370.27970594886131</v>
      </c>
      <c r="C29" s="24">
        <v>366.68</v>
      </c>
      <c r="D29" s="24">
        <v>414.78000000000003</v>
      </c>
      <c r="E29" s="24"/>
      <c r="F29" s="24"/>
      <c r="G29" s="24"/>
      <c r="H29" s="24"/>
      <c r="I29" s="24"/>
      <c r="J29" s="24"/>
    </row>
    <row r="30" spans="1:10" x14ac:dyDescent="0.25">
      <c r="A30">
        <v>1961</v>
      </c>
      <c r="B30" s="24">
        <v>441.92152119465635</v>
      </c>
      <c r="C30" s="24">
        <v>461.43999999999994</v>
      </c>
      <c r="D30" s="24">
        <v>582.03</v>
      </c>
      <c r="E30" s="24"/>
      <c r="F30" s="24"/>
      <c r="G30" s="24"/>
      <c r="H30" s="24"/>
      <c r="I30" s="24"/>
      <c r="J30" s="24"/>
    </row>
    <row r="31" spans="1:10" x14ac:dyDescent="0.25">
      <c r="A31">
        <v>1962</v>
      </c>
      <c r="B31" s="24">
        <v>503.47821290526974</v>
      </c>
      <c r="C31" s="24">
        <v>523.24</v>
      </c>
      <c r="D31" s="24">
        <v>646.70000000000005</v>
      </c>
      <c r="E31" s="24"/>
      <c r="F31" s="24"/>
      <c r="G31" s="24"/>
      <c r="H31" s="24"/>
      <c r="I31" s="24"/>
      <c r="J31" s="24"/>
    </row>
    <row r="32" spans="1:10" x14ac:dyDescent="0.25">
      <c r="A32">
        <v>1963</v>
      </c>
      <c r="B32" s="24">
        <v>567.657529633933</v>
      </c>
      <c r="C32" s="24">
        <v>560.32000000000005</v>
      </c>
      <c r="D32" s="24">
        <v>709.14</v>
      </c>
      <c r="E32" s="24"/>
      <c r="F32" s="24"/>
      <c r="G32" s="24"/>
      <c r="H32" s="24"/>
      <c r="I32" s="24"/>
      <c r="J32" s="24"/>
    </row>
    <row r="33" spans="1:10" x14ac:dyDescent="0.25">
      <c r="A33">
        <v>1964</v>
      </c>
      <c r="B33" s="24">
        <v>632.3972313688231</v>
      </c>
      <c r="C33" s="24">
        <v>624.18000000000006</v>
      </c>
      <c r="D33" s="24">
        <v>773.81000000000006</v>
      </c>
      <c r="E33" s="24"/>
      <c r="F33" s="24"/>
      <c r="G33" s="24"/>
      <c r="H33" s="24"/>
      <c r="I33" s="24"/>
      <c r="J33" s="24"/>
    </row>
    <row r="34" spans="1:10" x14ac:dyDescent="0.25">
      <c r="A34">
        <v>1965</v>
      </c>
      <c r="B34" s="24">
        <v>693.25883448458148</v>
      </c>
      <c r="C34" s="24">
        <v>690.10000000000014</v>
      </c>
      <c r="D34" s="24">
        <v>840.71</v>
      </c>
      <c r="E34" s="24"/>
      <c r="F34" s="24"/>
      <c r="G34" s="24"/>
      <c r="H34" s="24"/>
      <c r="I34" s="24"/>
      <c r="J34" s="24"/>
    </row>
    <row r="35" spans="1:10" x14ac:dyDescent="0.25">
      <c r="A35">
        <v>1966</v>
      </c>
      <c r="B35" s="24">
        <v>781.9295448034145</v>
      </c>
      <c r="C35" s="24">
        <v>828.12</v>
      </c>
      <c r="D35" s="24">
        <v>990.11999999999989</v>
      </c>
      <c r="E35" s="24"/>
      <c r="F35" s="24"/>
      <c r="G35" s="24"/>
      <c r="H35" s="24"/>
      <c r="I35" s="24"/>
      <c r="J35" s="24"/>
    </row>
    <row r="36" spans="1:10" x14ac:dyDescent="0.25">
      <c r="A36">
        <v>1967</v>
      </c>
      <c r="B36" s="24">
        <v>845.77601332433574</v>
      </c>
      <c r="C36" s="24">
        <v>904.34</v>
      </c>
      <c r="D36" s="24">
        <v>1099.3900000000001</v>
      </c>
      <c r="E36" s="24"/>
      <c r="F36" s="24"/>
      <c r="G36" s="24"/>
      <c r="H36" s="24"/>
      <c r="I36" s="24"/>
      <c r="J36" s="24"/>
    </row>
    <row r="37" spans="1:10" x14ac:dyDescent="0.25">
      <c r="A37">
        <v>1968</v>
      </c>
      <c r="B37" s="24">
        <v>875.58141248216157</v>
      </c>
      <c r="C37" s="24">
        <v>927.00000000000023</v>
      </c>
      <c r="D37" s="24">
        <v>1141.76</v>
      </c>
      <c r="E37" s="24"/>
      <c r="F37" s="24"/>
      <c r="G37" s="24"/>
      <c r="H37" s="24"/>
      <c r="I37" s="24"/>
      <c r="J37" s="24"/>
    </row>
    <row r="38" spans="1:10" x14ac:dyDescent="0.25">
      <c r="A38">
        <v>1969</v>
      </c>
      <c r="B38" s="24">
        <v>921.90276409569424</v>
      </c>
      <c r="C38" s="24">
        <v>1003.2200000000003</v>
      </c>
      <c r="D38" s="24">
        <v>1224.27</v>
      </c>
      <c r="E38" s="24"/>
      <c r="F38" s="24"/>
      <c r="G38" s="24"/>
      <c r="H38" s="24"/>
      <c r="I38" s="24"/>
      <c r="J38" s="24"/>
    </row>
    <row r="39" spans="1:10" x14ac:dyDescent="0.25">
      <c r="A39">
        <v>1970</v>
      </c>
      <c r="B39" s="24">
        <v>1046.1742287851366</v>
      </c>
      <c r="C39" s="24">
        <v>1137.1200000000003</v>
      </c>
      <c r="D39" s="24">
        <v>1373.68</v>
      </c>
      <c r="E39" s="24"/>
      <c r="F39" s="24"/>
      <c r="G39" s="24"/>
      <c r="H39" s="24"/>
      <c r="I39" s="24"/>
      <c r="J39" s="24"/>
    </row>
    <row r="40" spans="1:10" x14ac:dyDescent="0.25">
      <c r="A40">
        <v>1971</v>
      </c>
      <c r="B40" s="24">
        <v>1117.3811539907274</v>
      </c>
      <c r="C40" s="24">
        <v>1180.3800000000003</v>
      </c>
      <c r="D40" s="24">
        <v>1445.04</v>
      </c>
      <c r="E40" s="24"/>
      <c r="F40" s="24"/>
      <c r="G40" s="24"/>
      <c r="H40" s="24"/>
      <c r="I40" s="24"/>
      <c r="J40" s="24"/>
    </row>
    <row r="41" spans="1:10" x14ac:dyDescent="0.25">
      <c r="A41">
        <v>1972</v>
      </c>
      <c r="B41" s="24">
        <v>1309.8003044463414</v>
      </c>
      <c r="C41" s="24">
        <v>1285.4400000000005</v>
      </c>
      <c r="D41" s="24">
        <v>1561</v>
      </c>
      <c r="E41" s="24"/>
      <c r="F41" s="24"/>
      <c r="G41" s="24"/>
      <c r="H41" s="24"/>
      <c r="I41" s="24"/>
      <c r="J41" s="24"/>
    </row>
    <row r="42" spans="1:10" x14ac:dyDescent="0.25">
      <c r="A42">
        <v>1973</v>
      </c>
      <c r="B42" s="24">
        <v>1512.3467100662676</v>
      </c>
      <c r="C42" s="24">
        <v>1483.2</v>
      </c>
      <c r="D42" s="24">
        <v>1748.3200000000002</v>
      </c>
      <c r="E42" s="24"/>
      <c r="F42" s="24"/>
      <c r="G42" s="24"/>
      <c r="H42" s="24"/>
      <c r="I42" s="24"/>
      <c r="J42" s="24"/>
    </row>
    <row r="43" spans="1:10" x14ac:dyDescent="0.25">
      <c r="A43">
        <v>1974</v>
      </c>
      <c r="B43" s="24">
        <v>1585.4884771712236</v>
      </c>
      <c r="C43" s="24">
        <v>1439.7729729729731</v>
      </c>
      <c r="D43" s="24">
        <v>1707.755730858469</v>
      </c>
      <c r="E43" s="24"/>
      <c r="F43" s="24"/>
      <c r="G43" s="24"/>
      <c r="H43" s="24"/>
      <c r="I43" s="24"/>
      <c r="J43" s="24"/>
    </row>
    <row r="44" spans="1:10" x14ac:dyDescent="0.25">
      <c r="A44">
        <v>1975</v>
      </c>
      <c r="B44" s="24">
        <v>1869.0534381847328</v>
      </c>
      <c r="C44" s="24">
        <v>1750.4432432432434</v>
      </c>
      <c r="D44" s="24">
        <v>2076.890580046404</v>
      </c>
      <c r="E44" s="24"/>
      <c r="F44" s="24"/>
      <c r="G44" s="24"/>
      <c r="H44" s="24"/>
      <c r="I44" s="24"/>
      <c r="J44" s="24"/>
    </row>
    <row r="45" spans="1:10" x14ac:dyDescent="0.25">
      <c r="A45">
        <v>1976</v>
      </c>
      <c r="B45" s="24">
        <v>2047.9694446668416</v>
      </c>
      <c r="C45" s="24">
        <v>1900.7675675675673</v>
      </c>
      <c r="D45" s="24">
        <v>2287.8247795823668</v>
      </c>
      <c r="E45" s="24"/>
      <c r="F45" s="24"/>
      <c r="G45" s="24"/>
      <c r="H45" s="24"/>
      <c r="I45" s="24"/>
      <c r="J45" s="24"/>
    </row>
    <row r="46" spans="1:10" x14ac:dyDescent="0.25">
      <c r="A46">
        <v>1977</v>
      </c>
      <c r="B46" s="24">
        <v>2321.4071505160387</v>
      </c>
      <c r="C46" s="24">
        <v>2248.1837837837834</v>
      </c>
      <c r="D46" s="24">
        <v>2656.9596287703016</v>
      </c>
      <c r="E46" s="24"/>
      <c r="F46" s="24"/>
      <c r="G46" s="24"/>
      <c r="H46" s="24"/>
      <c r="I46" s="24"/>
      <c r="J46" s="24"/>
    </row>
    <row r="47" spans="1:10" x14ac:dyDescent="0.25">
      <c r="A47">
        <v>1978</v>
      </c>
      <c r="B47" s="24">
        <v>2692.7423074537614</v>
      </c>
      <c r="C47" s="24">
        <v>2662.4108108108103</v>
      </c>
      <c r="D47" s="24">
        <v>3062.6023201856146</v>
      </c>
      <c r="E47" s="24"/>
      <c r="F47" s="24"/>
      <c r="G47" s="24"/>
      <c r="H47" s="24"/>
      <c r="I47" s="24"/>
      <c r="J47" s="24"/>
    </row>
    <row r="48" spans="1:10" x14ac:dyDescent="0.25">
      <c r="A48">
        <v>1979</v>
      </c>
      <c r="B48" s="24">
        <v>2959.4284070442659</v>
      </c>
      <c r="C48" s="24">
        <v>2852.8216216216215</v>
      </c>
      <c r="D48" s="24">
        <v>3338.4393503480278</v>
      </c>
      <c r="E48" s="24"/>
      <c r="F48" s="24"/>
      <c r="G48" s="24"/>
      <c r="H48" s="24"/>
      <c r="I48" s="24"/>
      <c r="J48" s="24"/>
    </row>
    <row r="49" spans="1:10" x14ac:dyDescent="0.25">
      <c r="A49">
        <v>1980</v>
      </c>
      <c r="B49" s="24">
        <v>2915.5433947620068</v>
      </c>
      <c r="C49" s="24">
        <v>2799.372972972973</v>
      </c>
      <c r="D49" s="24">
        <v>3245.1415313225052</v>
      </c>
      <c r="E49" s="24"/>
      <c r="F49" s="24"/>
      <c r="G49" s="24"/>
      <c r="H49" s="24"/>
      <c r="I49" s="24"/>
      <c r="J49" s="24"/>
    </row>
    <row r="50" spans="1:10" x14ac:dyDescent="0.25">
      <c r="A50">
        <v>1981</v>
      </c>
      <c r="B50" s="24">
        <v>2778.2618994145319</v>
      </c>
      <c r="C50" s="24">
        <v>2675.7729729729726</v>
      </c>
      <c r="D50" s="24">
        <v>3066.6587470997674</v>
      </c>
      <c r="E50" s="24"/>
      <c r="F50" s="24"/>
      <c r="G50" s="24"/>
      <c r="H50" s="24"/>
      <c r="I50" s="24"/>
      <c r="J50" s="24"/>
    </row>
    <row r="51" spans="1:10" x14ac:dyDescent="0.25">
      <c r="A51">
        <v>1982</v>
      </c>
      <c r="B51" s="24">
        <v>2715.2474560177661</v>
      </c>
      <c r="C51" s="24">
        <v>2812.7351351351344</v>
      </c>
      <c r="D51" s="24">
        <v>3119.3922969837586</v>
      </c>
      <c r="E51" s="24"/>
      <c r="F51" s="24"/>
      <c r="G51" s="24"/>
      <c r="H51" s="24"/>
      <c r="I51" s="24"/>
      <c r="J51" s="24"/>
    </row>
    <row r="52" spans="1:10" x14ac:dyDescent="0.25">
      <c r="A52">
        <v>1983</v>
      </c>
      <c r="B52" s="24">
        <v>3298.131057437854</v>
      </c>
      <c r="C52" s="24">
        <v>3477.5027027027022</v>
      </c>
      <c r="D52" s="24">
        <v>3942.8469605568444</v>
      </c>
      <c r="E52" s="24"/>
      <c r="F52" s="24"/>
      <c r="G52" s="24"/>
      <c r="H52" s="24"/>
      <c r="I52" s="24"/>
      <c r="J52" s="24"/>
    </row>
    <row r="53" spans="1:10" x14ac:dyDescent="0.25">
      <c r="A53">
        <v>1984</v>
      </c>
      <c r="B53" s="24">
        <v>3806.7476754511117</v>
      </c>
      <c r="C53" s="24">
        <v>4085.4810810810814</v>
      </c>
      <c r="D53" s="24">
        <v>4632.439535962877</v>
      </c>
      <c r="E53" s="24"/>
      <c r="F53" s="24"/>
      <c r="G53" s="24"/>
      <c r="H53" s="24"/>
      <c r="I53" s="24"/>
      <c r="J53" s="24"/>
    </row>
    <row r="54" spans="1:10" x14ac:dyDescent="0.25">
      <c r="A54">
        <v>1985</v>
      </c>
      <c r="B54" s="24">
        <v>4454.896289959469</v>
      </c>
      <c r="C54" s="24">
        <v>4780.3135135135135</v>
      </c>
      <c r="D54" s="24">
        <v>5524.8534570765651</v>
      </c>
      <c r="E54" s="24"/>
      <c r="F54" s="24"/>
      <c r="G54" s="24"/>
      <c r="H54" s="24"/>
      <c r="I54" s="24"/>
      <c r="J54" s="24"/>
    </row>
    <row r="55" spans="1:10" x14ac:dyDescent="0.25">
      <c r="A55">
        <v>1986</v>
      </c>
      <c r="B55" s="24">
        <v>4975.8907328285422</v>
      </c>
      <c r="C55" s="24">
        <v>4954.0308269862971</v>
      </c>
      <c r="D55" s="24">
        <v>5611.9777572336479</v>
      </c>
      <c r="E55" s="24"/>
      <c r="F55" s="24"/>
      <c r="G55" s="24"/>
      <c r="H55" s="24"/>
      <c r="I55" s="24"/>
      <c r="J55" s="24"/>
    </row>
    <row r="56" spans="1:10" x14ac:dyDescent="0.25">
      <c r="A56">
        <v>1987</v>
      </c>
      <c r="B56" s="24">
        <v>4606.8060770384436</v>
      </c>
      <c r="C56" s="24">
        <v>4512.1219738748441</v>
      </c>
      <c r="D56" s="24">
        <v>4917.1614634809112</v>
      </c>
      <c r="E56" s="24"/>
      <c r="F56" s="24"/>
      <c r="G56" s="24"/>
      <c r="H56" s="24"/>
      <c r="I56" s="24"/>
      <c r="J56" s="24"/>
    </row>
    <row r="57" spans="1:10" x14ac:dyDescent="0.25">
      <c r="A57">
        <v>1988</v>
      </c>
      <c r="B57" s="24">
        <v>4659.6932309989588</v>
      </c>
      <c r="C57" s="24">
        <v>4419.0885311145375</v>
      </c>
      <c r="D57" s="24">
        <v>4783.5429454515388</v>
      </c>
      <c r="E57" s="24"/>
      <c r="F57" s="24"/>
      <c r="G57" s="24"/>
      <c r="H57" s="24"/>
      <c r="I57" s="24"/>
      <c r="J57" s="24"/>
    </row>
    <row r="58" spans="1:10" x14ac:dyDescent="0.25">
      <c r="A58">
        <v>1989</v>
      </c>
      <c r="B58" s="24">
        <v>4625.9354738810116</v>
      </c>
      <c r="C58" s="24">
        <v>4209.7632849038491</v>
      </c>
      <c r="D58" s="24">
        <v>4676.6481310280406</v>
      </c>
      <c r="E58" s="24"/>
      <c r="F58" s="24"/>
      <c r="G58" s="24"/>
      <c r="H58" s="24"/>
      <c r="I58" s="24"/>
      <c r="J58" s="24"/>
    </row>
    <row r="59" spans="1:10" x14ac:dyDescent="0.25">
      <c r="A59">
        <v>1990</v>
      </c>
      <c r="B59" s="24">
        <v>4278.2307846249851</v>
      </c>
      <c r="C59" s="24">
        <v>3930.6629566229303</v>
      </c>
      <c r="D59" s="24">
        <v>4302.5162805457976</v>
      </c>
      <c r="E59" s="24"/>
      <c r="F59" s="24"/>
      <c r="G59" s="24"/>
      <c r="H59" s="24"/>
      <c r="I59" s="24"/>
      <c r="J59" s="24"/>
    </row>
    <row r="60" spans="1:10" x14ac:dyDescent="0.25">
      <c r="A60">
        <v>1991</v>
      </c>
      <c r="B60" s="24">
        <v>4333.3684054611867</v>
      </c>
      <c r="C60" s="24">
        <v>4023.696399383236</v>
      </c>
      <c r="D60" s="24">
        <v>4409.4110949692958</v>
      </c>
      <c r="E60" s="24"/>
      <c r="F60" s="24"/>
      <c r="G60" s="24"/>
      <c r="H60" s="24"/>
      <c r="I60" s="24"/>
      <c r="J60" s="24"/>
    </row>
    <row r="61" spans="1:10" x14ac:dyDescent="0.25">
      <c r="A61">
        <v>1992</v>
      </c>
      <c r="B61" s="24">
        <v>4263.4292139698036</v>
      </c>
      <c r="C61" s="24">
        <v>4000.4380386931589</v>
      </c>
      <c r="D61" s="24">
        <v>4355.9636877575476</v>
      </c>
      <c r="E61" s="24"/>
      <c r="F61" s="24"/>
      <c r="G61" s="24"/>
      <c r="H61" s="24"/>
      <c r="I61" s="24"/>
      <c r="J61" s="24"/>
    </row>
    <row r="62" spans="1:10" x14ac:dyDescent="0.25">
      <c r="A62">
        <v>1993</v>
      </c>
      <c r="B62" s="24">
        <v>4236.0995395212794</v>
      </c>
      <c r="C62" s="24">
        <v>3979.6024239082994</v>
      </c>
      <c r="D62" s="24">
        <v>4314.4783193027142</v>
      </c>
      <c r="E62" s="24"/>
      <c r="F62" s="24"/>
      <c r="G62" s="24"/>
      <c r="H62" s="24"/>
      <c r="I62" s="24"/>
      <c r="J62" s="24"/>
    </row>
    <row r="63" spans="1:10" x14ac:dyDescent="0.25">
      <c r="A63">
        <v>1994</v>
      </c>
      <c r="B63" s="24">
        <v>4728.0336795947187</v>
      </c>
      <c r="C63" s="24">
        <v>4458.821563960083</v>
      </c>
      <c r="D63" s="24">
        <v>4957.5015303526379</v>
      </c>
      <c r="E63" s="24"/>
      <c r="F63" s="24"/>
      <c r="G63" s="24"/>
      <c r="H63" s="24"/>
      <c r="I63" s="24"/>
      <c r="J63" s="24"/>
    </row>
    <row r="64" spans="1:10" x14ac:dyDescent="0.25">
      <c r="A64">
        <v>1995</v>
      </c>
      <c r="B64" s="24">
        <v>5083.3194474255361</v>
      </c>
      <c r="C64" s="24">
        <v>4854.6982448724275</v>
      </c>
      <c r="D64" s="24">
        <v>5455.3259518106433</v>
      </c>
      <c r="E64" s="24"/>
      <c r="F64" s="24"/>
      <c r="G64" s="24"/>
      <c r="H64" s="24"/>
      <c r="I64" s="24"/>
      <c r="J64" s="24"/>
    </row>
    <row r="65" spans="1:10" x14ac:dyDescent="0.25">
      <c r="A65">
        <v>1996</v>
      </c>
      <c r="B65" s="24">
        <v>5629.9129363960228</v>
      </c>
      <c r="C65" s="24">
        <v>5646.4516066971146</v>
      </c>
      <c r="D65" s="24">
        <v>6326.5186893621531</v>
      </c>
      <c r="E65" s="24"/>
      <c r="F65" s="24"/>
      <c r="G65" s="24"/>
      <c r="H65" s="24"/>
      <c r="I65" s="24"/>
      <c r="J65" s="24"/>
    </row>
    <row r="66" spans="1:10" x14ac:dyDescent="0.25">
      <c r="A66">
        <v>1997</v>
      </c>
      <c r="B66" s="24">
        <v>6272.1602859363466</v>
      </c>
      <c r="C66" s="24">
        <v>6271.5200502429216</v>
      </c>
      <c r="D66" s="24">
        <v>6969.5419004120768</v>
      </c>
      <c r="E66" s="24"/>
      <c r="F66" s="24"/>
      <c r="G66" s="24"/>
      <c r="H66" s="24"/>
      <c r="I66" s="24"/>
      <c r="J66" s="24"/>
    </row>
    <row r="67" spans="1:10" x14ac:dyDescent="0.25">
      <c r="A67">
        <v>1998</v>
      </c>
      <c r="B67" s="24">
        <v>6832.4186121310959</v>
      </c>
      <c r="C67" s="24">
        <v>7479.985707764813</v>
      </c>
      <c r="D67" s="24">
        <v>7944.4480591006695</v>
      </c>
      <c r="E67" s="24"/>
      <c r="F67" s="24"/>
      <c r="G67" s="24"/>
      <c r="H67" s="24"/>
      <c r="I67" s="24"/>
      <c r="J67" s="24"/>
    </row>
    <row r="68" spans="1:10" x14ac:dyDescent="0.25">
      <c r="A68">
        <v>1999</v>
      </c>
      <c r="B68" s="24">
        <v>7297.0230777560109</v>
      </c>
      <c r="C68" s="24">
        <v>8188.3966104500587</v>
      </c>
      <c r="D68" s="24">
        <v>8649.6993228328447</v>
      </c>
      <c r="E68" s="24"/>
      <c r="F68" s="24"/>
      <c r="G68" s="24"/>
      <c r="H68" s="24"/>
      <c r="I68" s="24"/>
      <c r="J68" s="24"/>
    </row>
    <row r="69" spans="1:10" x14ac:dyDescent="0.25">
      <c r="A69">
        <v>2000</v>
      </c>
      <c r="B69" s="24">
        <v>7775.2923806051876</v>
      </c>
      <c r="C69" s="24">
        <v>9125.9992757687687</v>
      </c>
      <c r="D69" s="24">
        <v>9458.6640077021038</v>
      </c>
      <c r="E69" s="24"/>
      <c r="F69" s="24"/>
      <c r="G69" s="24"/>
      <c r="H69" s="24"/>
      <c r="I69" s="24"/>
      <c r="J69" s="24"/>
    </row>
    <row r="70" spans="1:10" x14ac:dyDescent="0.25">
      <c r="A70">
        <v>2001</v>
      </c>
      <c r="B70" s="24">
        <v>8226.2320090058402</v>
      </c>
      <c r="C70" s="24">
        <v>10146.944400226919</v>
      </c>
      <c r="D70" s="24">
        <v>10329.856745253614</v>
      </c>
      <c r="E70" s="24"/>
      <c r="F70" s="24"/>
      <c r="G70" s="24"/>
      <c r="H70" s="24"/>
      <c r="I70" s="24"/>
      <c r="J70" s="24"/>
    </row>
    <row r="71" spans="1:10" x14ac:dyDescent="0.25">
      <c r="A71">
        <v>2002</v>
      </c>
      <c r="B71" s="24">
        <v>8540.5232651638707</v>
      </c>
      <c r="C71" s="24">
        <v>10813.684073342445</v>
      </c>
      <c r="D71" s="24">
        <v>10869.166535166452</v>
      </c>
      <c r="E71" s="24"/>
      <c r="F71" s="24"/>
      <c r="G71" s="24"/>
      <c r="H71" s="24"/>
      <c r="I71" s="24"/>
      <c r="J71" s="24"/>
    </row>
    <row r="72" spans="1:10" x14ac:dyDescent="0.25">
      <c r="A72">
        <v>2003</v>
      </c>
      <c r="B72" s="24">
        <v>8800.1551724248529</v>
      </c>
      <c r="C72" s="24">
        <v>11292.903213394229</v>
      </c>
      <c r="D72" s="24">
        <v>11284.02021971479</v>
      </c>
      <c r="E72" s="24"/>
      <c r="F72" s="24"/>
      <c r="G72" s="24"/>
      <c r="H72" s="24"/>
      <c r="I72" s="24"/>
      <c r="J72" s="24"/>
    </row>
    <row r="73" spans="1:10" x14ac:dyDescent="0.25">
      <c r="A73">
        <v>2004</v>
      </c>
      <c r="B73" s="24">
        <v>9579.0508942077959</v>
      </c>
      <c r="C73" s="24">
        <v>12688.889403979863</v>
      </c>
      <c r="D73" s="24">
        <v>12736.008115633973</v>
      </c>
      <c r="E73" s="24"/>
      <c r="F73" s="24"/>
      <c r="G73" s="24"/>
      <c r="H73" s="24"/>
      <c r="I73" s="24"/>
      <c r="J73" s="24"/>
    </row>
    <row r="74" spans="1:10" x14ac:dyDescent="0.25">
      <c r="A74">
        <v>2005</v>
      </c>
      <c r="B74" s="24">
        <v>11246.161035567784</v>
      </c>
      <c r="C74" s="24">
        <v>16543.478139179002</v>
      </c>
      <c r="D74" s="24">
        <v>16075.580276248093</v>
      </c>
      <c r="E74" s="24"/>
      <c r="F74" s="24"/>
      <c r="G74" s="24"/>
      <c r="H74" s="24"/>
      <c r="I74" s="24"/>
      <c r="J74" s="24"/>
    </row>
    <row r="75" spans="1:10" x14ac:dyDescent="0.25">
      <c r="A75">
        <v>2006</v>
      </c>
      <c r="B75" s="24">
        <v>13664.837224262192</v>
      </c>
      <c r="C75" s="24">
        <v>20835.614784860201</v>
      </c>
      <c r="D75" s="24">
        <v>20742.684227416892</v>
      </c>
      <c r="E75" s="24"/>
      <c r="F75" s="24"/>
      <c r="G75" s="24"/>
      <c r="H75" s="24"/>
      <c r="I75" s="24"/>
      <c r="J75" s="24"/>
    </row>
    <row r="76" spans="1:10" x14ac:dyDescent="0.25">
      <c r="A76">
        <v>2007</v>
      </c>
      <c r="B76" s="24">
        <v>14334.41424825104</v>
      </c>
      <c r="C76" s="24">
        <v>20023.025808250655</v>
      </c>
      <c r="D76" s="24">
        <v>19767.778068728301</v>
      </c>
      <c r="E76" s="24"/>
      <c r="F76" s="24"/>
      <c r="G76" s="24"/>
      <c r="H76" s="24"/>
      <c r="I76" s="24"/>
      <c r="J76" s="24"/>
    </row>
    <row r="77" spans="1:10" x14ac:dyDescent="0.25">
      <c r="A77">
        <v>2008</v>
      </c>
      <c r="B77" s="24">
        <v>13815.150433729075</v>
      </c>
      <c r="C77" s="24">
        <v>18710.382076804461</v>
      </c>
      <c r="D77" s="24">
        <v>18274.304804354284</v>
      </c>
      <c r="E77" s="24"/>
      <c r="F77" s="24"/>
      <c r="G77" s="24"/>
      <c r="H77" s="24"/>
      <c r="I77" s="24"/>
      <c r="J77" s="24"/>
    </row>
    <row r="78" spans="1:10" x14ac:dyDescent="0.25">
      <c r="A78">
        <v>2009</v>
      </c>
      <c r="B78" s="24">
        <v>12038.72159457499</v>
      </c>
      <c r="C78" s="24">
        <v>15564.204244290571</v>
      </c>
      <c r="D78" s="24">
        <v>15515.527802107837</v>
      </c>
      <c r="E78" s="24"/>
      <c r="F78" s="24"/>
      <c r="G78" s="24"/>
      <c r="H78" s="24"/>
      <c r="I78" s="24"/>
      <c r="J78" s="24"/>
    </row>
    <row r="79" spans="1:10" x14ac:dyDescent="0.25">
      <c r="A79">
        <v>2010</v>
      </c>
      <c r="B79" s="24">
        <v>12366.677687957284</v>
      </c>
      <c r="C79" s="24">
        <v>16876.847975736764</v>
      </c>
      <c r="D79" s="24">
        <v>16988.258382254437</v>
      </c>
      <c r="E79" s="24"/>
      <c r="F79" s="24"/>
      <c r="G79" s="24"/>
      <c r="H79" s="24"/>
      <c r="I79" s="24"/>
      <c r="J79" s="24"/>
    </row>
    <row r="80" spans="1:10" x14ac:dyDescent="0.25">
      <c r="A80">
        <v>2011</v>
      </c>
      <c r="B80" s="24">
        <v>12052.386431799254</v>
      </c>
      <c r="C80" s="24">
        <v>17064.368508800508</v>
      </c>
      <c r="D80" s="24">
        <v>16718.603487298016</v>
      </c>
      <c r="E80" s="24"/>
      <c r="F80" s="24"/>
      <c r="G80" s="24"/>
      <c r="H80" s="24"/>
      <c r="I80" s="24"/>
      <c r="J80" s="24"/>
    </row>
    <row r="81" spans="1:10" x14ac:dyDescent="0.25">
      <c r="A81">
        <v>2012</v>
      </c>
      <c r="B81" s="24">
        <v>11656.10615229565</v>
      </c>
      <c r="C81" s="24">
        <v>16856.012360951907</v>
      </c>
      <c r="D81" s="24">
        <v>16054.837592020678</v>
      </c>
      <c r="E81" s="24"/>
      <c r="F81" s="24"/>
      <c r="G81" s="24"/>
      <c r="H81" s="24"/>
      <c r="I81" s="24"/>
      <c r="J81" s="24"/>
    </row>
    <row r="82" spans="1:10" x14ac:dyDescent="0.25">
      <c r="A82">
        <v>2013</v>
      </c>
      <c r="B82" s="24">
        <v>11970.39740845368</v>
      </c>
      <c r="C82" s="24">
        <v>18189.491707182959</v>
      </c>
      <c r="D82" s="24">
        <v>17133.457171846356</v>
      </c>
      <c r="E82" s="24"/>
      <c r="F82" s="24"/>
      <c r="G82" s="24"/>
      <c r="H82" s="24"/>
      <c r="I82" s="24"/>
      <c r="J82" s="24"/>
    </row>
    <row r="83" spans="1:10" x14ac:dyDescent="0.25">
      <c r="A83">
        <v>2014</v>
      </c>
      <c r="B83" s="24">
        <v>12380.342525181546</v>
      </c>
      <c r="C83" s="24">
        <v>19856.340889971772</v>
      </c>
      <c r="D83" s="24">
        <v>18170.591383217197</v>
      </c>
      <c r="E83" s="24"/>
      <c r="F83" s="24"/>
      <c r="G83" s="24"/>
      <c r="H83" s="24"/>
      <c r="I83" s="24"/>
      <c r="J83" s="24"/>
    </row>
    <row r="84" spans="1:10" x14ac:dyDescent="0.25">
      <c r="A84">
        <v>2015</v>
      </c>
      <c r="B84" s="24">
        <v>13131.908572515966</v>
      </c>
      <c r="C84" s="24">
        <v>21606.532531900029</v>
      </c>
      <c r="D84" s="24">
        <v>19643.3219633638</v>
      </c>
      <c r="E84" s="24"/>
      <c r="F84" s="24"/>
      <c r="G84" s="24"/>
      <c r="H84" s="24"/>
      <c r="I84" s="24"/>
      <c r="J84" s="24"/>
    </row>
    <row r="85" spans="1:10" x14ac:dyDescent="0.25">
      <c r="A85">
        <v>2016</v>
      </c>
      <c r="B85" s="24">
        <v>13651.17238703793</v>
      </c>
      <c r="C85" s="24">
        <v>23356.724173828286</v>
      </c>
      <c r="D85" s="24">
        <v>21053.824490828149</v>
      </c>
      <c r="J85" s="24"/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3.2" x14ac:dyDescent="0.25"/>
  <cols>
    <col min="2" max="2" width="17" bestFit="1" customWidth="1"/>
    <col min="4" max="5" width="13.6640625" bestFit="1" customWidth="1"/>
    <col min="260" max="260" width="7.44140625" bestFit="1" customWidth="1"/>
    <col min="261" max="261" width="32.33203125" bestFit="1" customWidth="1"/>
    <col min="262" max="262" width="40.88671875" customWidth="1"/>
    <col min="516" max="516" width="7.44140625" bestFit="1" customWidth="1"/>
    <col min="517" max="517" width="32.33203125" bestFit="1" customWidth="1"/>
    <col min="518" max="518" width="40.88671875" customWidth="1"/>
    <col min="772" max="772" width="7.44140625" bestFit="1" customWidth="1"/>
    <col min="773" max="773" width="32.33203125" bestFit="1" customWidth="1"/>
    <col min="774" max="774" width="40.88671875" customWidth="1"/>
    <col min="1028" max="1028" width="7.44140625" bestFit="1" customWidth="1"/>
    <col min="1029" max="1029" width="32.33203125" bestFit="1" customWidth="1"/>
    <col min="1030" max="1030" width="40.88671875" customWidth="1"/>
    <col min="1284" max="1284" width="7.44140625" bestFit="1" customWidth="1"/>
    <col min="1285" max="1285" width="32.33203125" bestFit="1" customWidth="1"/>
    <col min="1286" max="1286" width="40.88671875" customWidth="1"/>
    <col min="1540" max="1540" width="7.44140625" bestFit="1" customWidth="1"/>
    <col min="1541" max="1541" width="32.33203125" bestFit="1" customWidth="1"/>
    <col min="1542" max="1542" width="40.88671875" customWidth="1"/>
    <col min="1796" max="1796" width="7.44140625" bestFit="1" customWidth="1"/>
    <col min="1797" max="1797" width="32.33203125" bestFit="1" customWidth="1"/>
    <col min="1798" max="1798" width="40.88671875" customWidth="1"/>
    <col min="2052" max="2052" width="7.44140625" bestFit="1" customWidth="1"/>
    <col min="2053" max="2053" width="32.33203125" bestFit="1" customWidth="1"/>
    <col min="2054" max="2054" width="40.88671875" customWidth="1"/>
    <col min="2308" max="2308" width="7.44140625" bestFit="1" customWidth="1"/>
    <col min="2309" max="2309" width="32.33203125" bestFit="1" customWidth="1"/>
    <col min="2310" max="2310" width="40.88671875" customWidth="1"/>
    <col min="2564" max="2564" width="7.44140625" bestFit="1" customWidth="1"/>
    <col min="2565" max="2565" width="32.33203125" bestFit="1" customWidth="1"/>
    <col min="2566" max="2566" width="40.88671875" customWidth="1"/>
    <col min="2820" max="2820" width="7.44140625" bestFit="1" customWidth="1"/>
    <col min="2821" max="2821" width="32.33203125" bestFit="1" customWidth="1"/>
    <col min="2822" max="2822" width="40.88671875" customWidth="1"/>
    <col min="3076" max="3076" width="7.44140625" bestFit="1" customWidth="1"/>
    <col min="3077" max="3077" width="32.33203125" bestFit="1" customWidth="1"/>
    <col min="3078" max="3078" width="40.88671875" customWidth="1"/>
    <col min="3332" max="3332" width="7.44140625" bestFit="1" customWidth="1"/>
    <col min="3333" max="3333" width="32.33203125" bestFit="1" customWidth="1"/>
    <col min="3334" max="3334" width="40.88671875" customWidth="1"/>
    <col min="3588" max="3588" width="7.44140625" bestFit="1" customWidth="1"/>
    <col min="3589" max="3589" width="32.33203125" bestFit="1" customWidth="1"/>
    <col min="3590" max="3590" width="40.88671875" customWidth="1"/>
    <col min="3844" max="3844" width="7.44140625" bestFit="1" customWidth="1"/>
    <col min="3845" max="3845" width="32.33203125" bestFit="1" customWidth="1"/>
    <col min="3846" max="3846" width="40.88671875" customWidth="1"/>
    <col min="4100" max="4100" width="7.44140625" bestFit="1" customWidth="1"/>
    <col min="4101" max="4101" width="32.33203125" bestFit="1" customWidth="1"/>
    <col min="4102" max="4102" width="40.88671875" customWidth="1"/>
    <col min="4356" max="4356" width="7.44140625" bestFit="1" customWidth="1"/>
    <col min="4357" max="4357" width="32.33203125" bestFit="1" customWidth="1"/>
    <col min="4358" max="4358" width="40.88671875" customWidth="1"/>
    <col min="4612" max="4612" width="7.44140625" bestFit="1" customWidth="1"/>
    <col min="4613" max="4613" width="32.33203125" bestFit="1" customWidth="1"/>
    <col min="4614" max="4614" width="40.88671875" customWidth="1"/>
    <col min="4868" max="4868" width="7.44140625" bestFit="1" customWidth="1"/>
    <col min="4869" max="4869" width="32.33203125" bestFit="1" customWidth="1"/>
    <col min="4870" max="4870" width="40.88671875" customWidth="1"/>
    <col min="5124" max="5124" width="7.44140625" bestFit="1" customWidth="1"/>
    <col min="5125" max="5125" width="32.33203125" bestFit="1" customWidth="1"/>
    <col min="5126" max="5126" width="40.88671875" customWidth="1"/>
    <col min="5380" max="5380" width="7.44140625" bestFit="1" customWidth="1"/>
    <col min="5381" max="5381" width="32.33203125" bestFit="1" customWidth="1"/>
    <col min="5382" max="5382" width="40.88671875" customWidth="1"/>
    <col min="5636" max="5636" width="7.44140625" bestFit="1" customWidth="1"/>
    <col min="5637" max="5637" width="32.33203125" bestFit="1" customWidth="1"/>
    <col min="5638" max="5638" width="40.88671875" customWidth="1"/>
    <col min="5892" max="5892" width="7.44140625" bestFit="1" customWidth="1"/>
    <col min="5893" max="5893" width="32.33203125" bestFit="1" customWidth="1"/>
    <col min="5894" max="5894" width="40.88671875" customWidth="1"/>
    <col min="6148" max="6148" width="7.44140625" bestFit="1" customWidth="1"/>
    <col min="6149" max="6149" width="32.33203125" bestFit="1" customWidth="1"/>
    <col min="6150" max="6150" width="40.88671875" customWidth="1"/>
    <col min="6404" max="6404" width="7.44140625" bestFit="1" customWidth="1"/>
    <col min="6405" max="6405" width="32.33203125" bestFit="1" customWidth="1"/>
    <col min="6406" max="6406" width="40.88671875" customWidth="1"/>
    <col min="6660" max="6660" width="7.44140625" bestFit="1" customWidth="1"/>
    <col min="6661" max="6661" width="32.33203125" bestFit="1" customWidth="1"/>
    <col min="6662" max="6662" width="40.88671875" customWidth="1"/>
    <col min="6916" max="6916" width="7.44140625" bestFit="1" customWidth="1"/>
    <col min="6917" max="6917" width="32.33203125" bestFit="1" customWidth="1"/>
    <col min="6918" max="6918" width="40.88671875" customWidth="1"/>
    <col min="7172" max="7172" width="7.44140625" bestFit="1" customWidth="1"/>
    <col min="7173" max="7173" width="32.33203125" bestFit="1" customWidth="1"/>
    <col min="7174" max="7174" width="40.88671875" customWidth="1"/>
    <col min="7428" max="7428" width="7.44140625" bestFit="1" customWidth="1"/>
    <col min="7429" max="7429" width="32.33203125" bestFit="1" customWidth="1"/>
    <col min="7430" max="7430" width="40.88671875" customWidth="1"/>
    <col min="7684" max="7684" width="7.44140625" bestFit="1" customWidth="1"/>
    <col min="7685" max="7685" width="32.33203125" bestFit="1" customWidth="1"/>
    <col min="7686" max="7686" width="40.88671875" customWidth="1"/>
    <col min="7940" max="7940" width="7.44140625" bestFit="1" customWidth="1"/>
    <col min="7941" max="7941" width="32.33203125" bestFit="1" customWidth="1"/>
    <col min="7942" max="7942" width="40.88671875" customWidth="1"/>
    <col min="8196" max="8196" width="7.44140625" bestFit="1" customWidth="1"/>
    <col min="8197" max="8197" width="32.33203125" bestFit="1" customWidth="1"/>
    <col min="8198" max="8198" width="40.88671875" customWidth="1"/>
    <col min="8452" max="8452" width="7.44140625" bestFit="1" customWidth="1"/>
    <col min="8453" max="8453" width="32.33203125" bestFit="1" customWidth="1"/>
    <col min="8454" max="8454" width="40.88671875" customWidth="1"/>
    <col min="8708" max="8708" width="7.44140625" bestFit="1" customWidth="1"/>
    <col min="8709" max="8709" width="32.33203125" bestFit="1" customWidth="1"/>
    <col min="8710" max="8710" width="40.88671875" customWidth="1"/>
    <col min="8964" max="8964" width="7.44140625" bestFit="1" customWidth="1"/>
    <col min="8965" max="8965" width="32.33203125" bestFit="1" customWidth="1"/>
    <col min="8966" max="8966" width="40.88671875" customWidth="1"/>
    <col min="9220" max="9220" width="7.44140625" bestFit="1" customWidth="1"/>
    <col min="9221" max="9221" width="32.33203125" bestFit="1" customWidth="1"/>
    <col min="9222" max="9222" width="40.88671875" customWidth="1"/>
    <col min="9476" max="9476" width="7.44140625" bestFit="1" customWidth="1"/>
    <col min="9477" max="9477" width="32.33203125" bestFit="1" customWidth="1"/>
    <col min="9478" max="9478" width="40.88671875" customWidth="1"/>
    <col min="9732" max="9732" width="7.44140625" bestFit="1" customWidth="1"/>
    <col min="9733" max="9733" width="32.33203125" bestFit="1" customWidth="1"/>
    <col min="9734" max="9734" width="40.88671875" customWidth="1"/>
    <col min="9988" max="9988" width="7.44140625" bestFit="1" customWidth="1"/>
    <col min="9989" max="9989" width="32.33203125" bestFit="1" customWidth="1"/>
    <col min="9990" max="9990" width="40.88671875" customWidth="1"/>
    <col min="10244" max="10244" width="7.44140625" bestFit="1" customWidth="1"/>
    <col min="10245" max="10245" width="32.33203125" bestFit="1" customWidth="1"/>
    <col min="10246" max="10246" width="40.88671875" customWidth="1"/>
    <col min="10500" max="10500" width="7.44140625" bestFit="1" customWidth="1"/>
    <col min="10501" max="10501" width="32.33203125" bestFit="1" customWidth="1"/>
    <col min="10502" max="10502" width="40.88671875" customWidth="1"/>
    <col min="10756" max="10756" width="7.44140625" bestFit="1" customWidth="1"/>
    <col min="10757" max="10757" width="32.33203125" bestFit="1" customWidth="1"/>
    <col min="10758" max="10758" width="40.88671875" customWidth="1"/>
    <col min="11012" max="11012" width="7.44140625" bestFit="1" customWidth="1"/>
    <col min="11013" max="11013" width="32.33203125" bestFit="1" customWidth="1"/>
    <col min="11014" max="11014" width="40.88671875" customWidth="1"/>
    <col min="11268" max="11268" width="7.44140625" bestFit="1" customWidth="1"/>
    <col min="11269" max="11269" width="32.33203125" bestFit="1" customWidth="1"/>
    <col min="11270" max="11270" width="40.88671875" customWidth="1"/>
    <col min="11524" max="11524" width="7.44140625" bestFit="1" customWidth="1"/>
    <col min="11525" max="11525" width="32.33203125" bestFit="1" customWidth="1"/>
    <col min="11526" max="11526" width="40.88671875" customWidth="1"/>
    <col min="11780" max="11780" width="7.44140625" bestFit="1" customWidth="1"/>
    <col min="11781" max="11781" width="32.33203125" bestFit="1" customWidth="1"/>
    <col min="11782" max="11782" width="40.88671875" customWidth="1"/>
    <col min="12036" max="12036" width="7.44140625" bestFit="1" customWidth="1"/>
    <col min="12037" max="12037" width="32.33203125" bestFit="1" customWidth="1"/>
    <col min="12038" max="12038" width="40.88671875" customWidth="1"/>
    <col min="12292" max="12292" width="7.44140625" bestFit="1" customWidth="1"/>
    <col min="12293" max="12293" width="32.33203125" bestFit="1" customWidth="1"/>
    <col min="12294" max="12294" width="40.88671875" customWidth="1"/>
    <col min="12548" max="12548" width="7.44140625" bestFit="1" customWidth="1"/>
    <col min="12549" max="12549" width="32.33203125" bestFit="1" customWidth="1"/>
    <col min="12550" max="12550" width="40.88671875" customWidth="1"/>
    <col min="12804" max="12804" width="7.44140625" bestFit="1" customWidth="1"/>
    <col min="12805" max="12805" width="32.33203125" bestFit="1" customWidth="1"/>
    <col min="12806" max="12806" width="40.88671875" customWidth="1"/>
    <col min="13060" max="13060" width="7.44140625" bestFit="1" customWidth="1"/>
    <col min="13061" max="13061" width="32.33203125" bestFit="1" customWidth="1"/>
    <col min="13062" max="13062" width="40.88671875" customWidth="1"/>
    <col min="13316" max="13316" width="7.44140625" bestFit="1" customWidth="1"/>
    <col min="13317" max="13317" width="32.33203125" bestFit="1" customWidth="1"/>
    <col min="13318" max="13318" width="40.88671875" customWidth="1"/>
    <col min="13572" max="13572" width="7.44140625" bestFit="1" customWidth="1"/>
    <col min="13573" max="13573" width="32.33203125" bestFit="1" customWidth="1"/>
    <col min="13574" max="13574" width="40.88671875" customWidth="1"/>
    <col min="13828" max="13828" width="7.44140625" bestFit="1" customWidth="1"/>
    <col min="13829" max="13829" width="32.33203125" bestFit="1" customWidth="1"/>
    <col min="13830" max="13830" width="40.88671875" customWidth="1"/>
    <col min="14084" max="14084" width="7.44140625" bestFit="1" customWidth="1"/>
    <col min="14085" max="14085" width="32.33203125" bestFit="1" customWidth="1"/>
    <col min="14086" max="14086" width="40.88671875" customWidth="1"/>
    <col min="14340" max="14340" width="7.44140625" bestFit="1" customWidth="1"/>
    <col min="14341" max="14341" width="32.33203125" bestFit="1" customWidth="1"/>
    <col min="14342" max="14342" width="40.88671875" customWidth="1"/>
    <col min="14596" max="14596" width="7.44140625" bestFit="1" customWidth="1"/>
    <col min="14597" max="14597" width="32.33203125" bestFit="1" customWidth="1"/>
    <col min="14598" max="14598" width="40.88671875" customWidth="1"/>
    <col min="14852" max="14852" width="7.44140625" bestFit="1" customWidth="1"/>
    <col min="14853" max="14853" width="32.33203125" bestFit="1" customWidth="1"/>
    <col min="14854" max="14854" width="40.88671875" customWidth="1"/>
    <col min="15108" max="15108" width="7.44140625" bestFit="1" customWidth="1"/>
    <col min="15109" max="15109" width="32.33203125" bestFit="1" customWidth="1"/>
    <col min="15110" max="15110" width="40.88671875" customWidth="1"/>
    <col min="15364" max="15364" width="7.44140625" bestFit="1" customWidth="1"/>
    <col min="15365" max="15365" width="32.33203125" bestFit="1" customWidth="1"/>
    <col min="15366" max="15366" width="40.88671875" customWidth="1"/>
    <col min="15620" max="15620" width="7.44140625" bestFit="1" customWidth="1"/>
    <col min="15621" max="15621" width="32.33203125" bestFit="1" customWidth="1"/>
    <col min="15622" max="15622" width="40.88671875" customWidth="1"/>
    <col min="15876" max="15876" width="7.44140625" bestFit="1" customWidth="1"/>
    <col min="15877" max="15877" width="32.33203125" bestFit="1" customWidth="1"/>
    <col min="15878" max="15878" width="40.88671875" customWidth="1"/>
    <col min="16132" max="16132" width="7.44140625" bestFit="1" customWidth="1"/>
    <col min="16133" max="16133" width="32.33203125" bestFit="1" customWidth="1"/>
    <col min="16134" max="16134" width="40.88671875" customWidth="1"/>
  </cols>
  <sheetData>
    <row r="1" spans="1:2" x14ac:dyDescent="0.25">
      <c r="A1" s="4" t="s">
        <v>269</v>
      </c>
    </row>
    <row r="6" spans="1:2" x14ac:dyDescent="0.25">
      <c r="A6">
        <v>1819</v>
      </c>
      <c r="B6" s="2">
        <v>15.273236433321282</v>
      </c>
    </row>
    <row r="7" spans="1:2" x14ac:dyDescent="0.25">
      <c r="A7">
        <v>1834</v>
      </c>
      <c r="B7" s="2">
        <v>113.93837490816385</v>
      </c>
    </row>
    <row r="8" spans="1:2" x14ac:dyDescent="0.25">
      <c r="A8">
        <v>1860</v>
      </c>
      <c r="B8" s="2">
        <v>73.880757970391713</v>
      </c>
    </row>
    <row r="9" spans="1:2" x14ac:dyDescent="0.25">
      <c r="A9">
        <v>1875</v>
      </c>
      <c r="B9" s="2">
        <v>44.999999999999993</v>
      </c>
    </row>
    <row r="10" spans="1:2" x14ac:dyDescent="0.25">
      <c r="A10">
        <v>1883</v>
      </c>
      <c r="B10" s="2">
        <v>22.410358565737049</v>
      </c>
    </row>
    <row r="11" spans="1:2" x14ac:dyDescent="0.25">
      <c r="A11">
        <v>1910</v>
      </c>
      <c r="B11" s="2">
        <v>11.111111111111111</v>
      </c>
    </row>
    <row r="12" spans="1:2" x14ac:dyDescent="0.25">
      <c r="A12">
        <v>1931</v>
      </c>
      <c r="B12" s="2">
        <v>3.7878787878787876</v>
      </c>
    </row>
    <row r="13" spans="1:2" x14ac:dyDescent="0.25">
      <c r="A13">
        <v>1936</v>
      </c>
      <c r="B13" s="2">
        <v>3.7593984962406015</v>
      </c>
    </row>
    <row r="14" spans="1:2" x14ac:dyDescent="0.25">
      <c r="A14">
        <v>1944</v>
      </c>
      <c r="B14" s="2">
        <v>2.3969319271332696</v>
      </c>
    </row>
    <row r="15" spans="1:2" x14ac:dyDescent="0.25">
      <c r="A15">
        <v>1952</v>
      </c>
      <c r="B15" s="2">
        <v>1.3550135501355014</v>
      </c>
    </row>
    <row r="16" spans="1:2" x14ac:dyDescent="0.25">
      <c r="A16">
        <v>1972</v>
      </c>
      <c r="B16" s="2">
        <v>0.53304904051172708</v>
      </c>
    </row>
    <row r="17" spans="1:2" x14ac:dyDescent="0.25">
      <c r="A17">
        <v>1997</v>
      </c>
      <c r="B17" s="2">
        <v>0.42679711209388926</v>
      </c>
    </row>
    <row r="18" spans="1:2" x14ac:dyDescent="0.25">
      <c r="A18">
        <v>2009</v>
      </c>
      <c r="B18" s="2">
        <v>0.27539860198659011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3.2" x14ac:dyDescent="0.25"/>
  <cols>
    <col min="1" max="1" width="34" customWidth="1"/>
    <col min="2" max="4" width="5" bestFit="1" customWidth="1"/>
    <col min="5" max="5" width="3.88671875" customWidth="1"/>
    <col min="248" max="248" width="86" customWidth="1"/>
    <col min="249" max="249" width="5.6640625" customWidth="1"/>
    <col min="250" max="252" width="5" bestFit="1" customWidth="1"/>
    <col min="253" max="253" width="3.88671875" customWidth="1"/>
    <col min="254" max="254" width="25.33203125" bestFit="1" customWidth="1"/>
    <col min="259" max="259" width="6.6640625" bestFit="1" customWidth="1"/>
    <col min="504" max="504" width="86" customWidth="1"/>
    <col min="505" max="505" width="5.6640625" customWidth="1"/>
    <col min="506" max="508" width="5" bestFit="1" customWidth="1"/>
    <col min="509" max="509" width="3.88671875" customWidth="1"/>
    <col min="510" max="510" width="25.33203125" bestFit="1" customWidth="1"/>
    <col min="515" max="515" width="6.6640625" bestFit="1" customWidth="1"/>
    <col min="760" max="760" width="86" customWidth="1"/>
    <col min="761" max="761" width="5.6640625" customWidth="1"/>
    <col min="762" max="764" width="5" bestFit="1" customWidth="1"/>
    <col min="765" max="765" width="3.88671875" customWidth="1"/>
    <col min="766" max="766" width="25.33203125" bestFit="1" customWidth="1"/>
    <col min="771" max="771" width="6.6640625" bestFit="1" customWidth="1"/>
    <col min="1016" max="1016" width="86" customWidth="1"/>
    <col min="1017" max="1017" width="5.6640625" customWidth="1"/>
    <col min="1018" max="1020" width="5" bestFit="1" customWidth="1"/>
    <col min="1021" max="1021" width="3.88671875" customWidth="1"/>
    <col min="1022" max="1022" width="25.33203125" bestFit="1" customWidth="1"/>
    <col min="1027" max="1027" width="6.6640625" bestFit="1" customWidth="1"/>
    <col min="1272" max="1272" width="86" customWidth="1"/>
    <col min="1273" max="1273" width="5.6640625" customWidth="1"/>
    <col min="1274" max="1276" width="5" bestFit="1" customWidth="1"/>
    <col min="1277" max="1277" width="3.88671875" customWidth="1"/>
    <col min="1278" max="1278" width="25.33203125" bestFit="1" customWidth="1"/>
    <col min="1283" max="1283" width="6.6640625" bestFit="1" customWidth="1"/>
    <col min="1528" max="1528" width="86" customWidth="1"/>
    <col min="1529" max="1529" width="5.6640625" customWidth="1"/>
    <col min="1530" max="1532" width="5" bestFit="1" customWidth="1"/>
    <col min="1533" max="1533" width="3.88671875" customWidth="1"/>
    <col min="1534" max="1534" width="25.33203125" bestFit="1" customWidth="1"/>
    <col min="1539" max="1539" width="6.6640625" bestFit="1" customWidth="1"/>
    <col min="1784" max="1784" width="86" customWidth="1"/>
    <col min="1785" max="1785" width="5.6640625" customWidth="1"/>
    <col min="1786" max="1788" width="5" bestFit="1" customWidth="1"/>
    <col min="1789" max="1789" width="3.88671875" customWidth="1"/>
    <col min="1790" max="1790" width="25.33203125" bestFit="1" customWidth="1"/>
    <col min="1795" max="1795" width="6.6640625" bestFit="1" customWidth="1"/>
    <col min="2040" max="2040" width="86" customWidth="1"/>
    <col min="2041" max="2041" width="5.6640625" customWidth="1"/>
    <col min="2042" max="2044" width="5" bestFit="1" customWidth="1"/>
    <col min="2045" max="2045" width="3.88671875" customWidth="1"/>
    <col min="2046" max="2046" width="25.33203125" bestFit="1" customWidth="1"/>
    <col min="2051" max="2051" width="6.6640625" bestFit="1" customWidth="1"/>
    <col min="2296" max="2296" width="86" customWidth="1"/>
    <col min="2297" max="2297" width="5.6640625" customWidth="1"/>
    <col min="2298" max="2300" width="5" bestFit="1" customWidth="1"/>
    <col min="2301" max="2301" width="3.88671875" customWidth="1"/>
    <col min="2302" max="2302" width="25.33203125" bestFit="1" customWidth="1"/>
    <col min="2307" max="2307" width="6.6640625" bestFit="1" customWidth="1"/>
    <col min="2552" max="2552" width="86" customWidth="1"/>
    <col min="2553" max="2553" width="5.6640625" customWidth="1"/>
    <col min="2554" max="2556" width="5" bestFit="1" customWidth="1"/>
    <col min="2557" max="2557" width="3.88671875" customWidth="1"/>
    <col min="2558" max="2558" width="25.33203125" bestFit="1" customWidth="1"/>
    <col min="2563" max="2563" width="6.6640625" bestFit="1" customWidth="1"/>
    <col min="2808" max="2808" width="86" customWidth="1"/>
    <col min="2809" max="2809" width="5.6640625" customWidth="1"/>
    <col min="2810" max="2812" width="5" bestFit="1" customWidth="1"/>
    <col min="2813" max="2813" width="3.88671875" customWidth="1"/>
    <col min="2814" max="2814" width="25.33203125" bestFit="1" customWidth="1"/>
    <col min="2819" max="2819" width="6.6640625" bestFit="1" customWidth="1"/>
    <col min="3064" max="3064" width="86" customWidth="1"/>
    <col min="3065" max="3065" width="5.6640625" customWidth="1"/>
    <col min="3066" max="3068" width="5" bestFit="1" customWidth="1"/>
    <col min="3069" max="3069" width="3.88671875" customWidth="1"/>
    <col min="3070" max="3070" width="25.33203125" bestFit="1" customWidth="1"/>
    <col min="3075" max="3075" width="6.6640625" bestFit="1" customWidth="1"/>
    <col min="3320" max="3320" width="86" customWidth="1"/>
    <col min="3321" max="3321" width="5.6640625" customWidth="1"/>
    <col min="3322" max="3324" width="5" bestFit="1" customWidth="1"/>
    <col min="3325" max="3325" width="3.88671875" customWidth="1"/>
    <col min="3326" max="3326" width="25.33203125" bestFit="1" customWidth="1"/>
    <col min="3331" max="3331" width="6.6640625" bestFit="1" customWidth="1"/>
    <col min="3576" max="3576" width="86" customWidth="1"/>
    <col min="3577" max="3577" width="5.6640625" customWidth="1"/>
    <col min="3578" max="3580" width="5" bestFit="1" customWidth="1"/>
    <col min="3581" max="3581" width="3.88671875" customWidth="1"/>
    <col min="3582" max="3582" width="25.33203125" bestFit="1" customWidth="1"/>
    <col min="3587" max="3587" width="6.6640625" bestFit="1" customWidth="1"/>
    <col min="3832" max="3832" width="86" customWidth="1"/>
    <col min="3833" max="3833" width="5.6640625" customWidth="1"/>
    <col min="3834" max="3836" width="5" bestFit="1" customWidth="1"/>
    <col min="3837" max="3837" width="3.88671875" customWidth="1"/>
    <col min="3838" max="3838" width="25.33203125" bestFit="1" customWidth="1"/>
    <col min="3843" max="3843" width="6.6640625" bestFit="1" customWidth="1"/>
    <col min="4088" max="4088" width="86" customWidth="1"/>
    <col min="4089" max="4089" width="5.6640625" customWidth="1"/>
    <col min="4090" max="4092" width="5" bestFit="1" customWidth="1"/>
    <col min="4093" max="4093" width="3.88671875" customWidth="1"/>
    <col min="4094" max="4094" width="25.33203125" bestFit="1" customWidth="1"/>
    <col min="4099" max="4099" width="6.6640625" bestFit="1" customWidth="1"/>
    <col min="4344" max="4344" width="86" customWidth="1"/>
    <col min="4345" max="4345" width="5.6640625" customWidth="1"/>
    <col min="4346" max="4348" width="5" bestFit="1" customWidth="1"/>
    <col min="4349" max="4349" width="3.88671875" customWidth="1"/>
    <col min="4350" max="4350" width="25.33203125" bestFit="1" customWidth="1"/>
    <col min="4355" max="4355" width="6.6640625" bestFit="1" customWidth="1"/>
    <col min="4600" max="4600" width="86" customWidth="1"/>
    <col min="4601" max="4601" width="5.6640625" customWidth="1"/>
    <col min="4602" max="4604" width="5" bestFit="1" customWidth="1"/>
    <col min="4605" max="4605" width="3.88671875" customWidth="1"/>
    <col min="4606" max="4606" width="25.33203125" bestFit="1" customWidth="1"/>
    <col min="4611" max="4611" width="6.6640625" bestFit="1" customWidth="1"/>
    <col min="4856" max="4856" width="86" customWidth="1"/>
    <col min="4857" max="4857" width="5.6640625" customWidth="1"/>
    <col min="4858" max="4860" width="5" bestFit="1" customWidth="1"/>
    <col min="4861" max="4861" width="3.88671875" customWidth="1"/>
    <col min="4862" max="4862" width="25.33203125" bestFit="1" customWidth="1"/>
    <col min="4867" max="4867" width="6.6640625" bestFit="1" customWidth="1"/>
    <col min="5112" max="5112" width="86" customWidth="1"/>
    <col min="5113" max="5113" width="5.6640625" customWidth="1"/>
    <col min="5114" max="5116" width="5" bestFit="1" customWidth="1"/>
    <col min="5117" max="5117" width="3.88671875" customWidth="1"/>
    <col min="5118" max="5118" width="25.33203125" bestFit="1" customWidth="1"/>
    <col min="5123" max="5123" width="6.6640625" bestFit="1" customWidth="1"/>
    <col min="5368" max="5368" width="86" customWidth="1"/>
    <col min="5369" max="5369" width="5.6640625" customWidth="1"/>
    <col min="5370" max="5372" width="5" bestFit="1" customWidth="1"/>
    <col min="5373" max="5373" width="3.88671875" customWidth="1"/>
    <col min="5374" max="5374" width="25.33203125" bestFit="1" customWidth="1"/>
    <col min="5379" max="5379" width="6.6640625" bestFit="1" customWidth="1"/>
    <col min="5624" max="5624" width="86" customWidth="1"/>
    <col min="5625" max="5625" width="5.6640625" customWidth="1"/>
    <col min="5626" max="5628" width="5" bestFit="1" customWidth="1"/>
    <col min="5629" max="5629" width="3.88671875" customWidth="1"/>
    <col min="5630" max="5630" width="25.33203125" bestFit="1" customWidth="1"/>
    <col min="5635" max="5635" width="6.6640625" bestFit="1" customWidth="1"/>
    <col min="5880" max="5880" width="86" customWidth="1"/>
    <col min="5881" max="5881" width="5.6640625" customWidth="1"/>
    <col min="5882" max="5884" width="5" bestFit="1" customWidth="1"/>
    <col min="5885" max="5885" width="3.88671875" customWidth="1"/>
    <col min="5886" max="5886" width="25.33203125" bestFit="1" customWidth="1"/>
    <col min="5891" max="5891" width="6.6640625" bestFit="1" customWidth="1"/>
    <col min="6136" max="6136" width="86" customWidth="1"/>
    <col min="6137" max="6137" width="5.6640625" customWidth="1"/>
    <col min="6138" max="6140" width="5" bestFit="1" customWidth="1"/>
    <col min="6141" max="6141" width="3.88671875" customWidth="1"/>
    <col min="6142" max="6142" width="25.33203125" bestFit="1" customWidth="1"/>
    <col min="6147" max="6147" width="6.6640625" bestFit="1" customWidth="1"/>
    <col min="6392" max="6392" width="86" customWidth="1"/>
    <col min="6393" max="6393" width="5.6640625" customWidth="1"/>
    <col min="6394" max="6396" width="5" bestFit="1" customWidth="1"/>
    <col min="6397" max="6397" width="3.88671875" customWidth="1"/>
    <col min="6398" max="6398" width="25.33203125" bestFit="1" customWidth="1"/>
    <col min="6403" max="6403" width="6.6640625" bestFit="1" customWidth="1"/>
    <col min="6648" max="6648" width="86" customWidth="1"/>
    <col min="6649" max="6649" width="5.6640625" customWidth="1"/>
    <col min="6650" max="6652" width="5" bestFit="1" customWidth="1"/>
    <col min="6653" max="6653" width="3.88671875" customWidth="1"/>
    <col min="6654" max="6654" width="25.33203125" bestFit="1" customWidth="1"/>
    <col min="6659" max="6659" width="6.6640625" bestFit="1" customWidth="1"/>
    <col min="6904" max="6904" width="86" customWidth="1"/>
    <col min="6905" max="6905" width="5.6640625" customWidth="1"/>
    <col min="6906" max="6908" width="5" bestFit="1" customWidth="1"/>
    <col min="6909" max="6909" width="3.88671875" customWidth="1"/>
    <col min="6910" max="6910" width="25.33203125" bestFit="1" customWidth="1"/>
    <col min="6915" max="6915" width="6.6640625" bestFit="1" customWidth="1"/>
    <col min="7160" max="7160" width="86" customWidth="1"/>
    <col min="7161" max="7161" width="5.6640625" customWidth="1"/>
    <col min="7162" max="7164" width="5" bestFit="1" customWidth="1"/>
    <col min="7165" max="7165" width="3.88671875" customWidth="1"/>
    <col min="7166" max="7166" width="25.33203125" bestFit="1" customWidth="1"/>
    <col min="7171" max="7171" width="6.6640625" bestFit="1" customWidth="1"/>
    <col min="7416" max="7416" width="86" customWidth="1"/>
    <col min="7417" max="7417" width="5.6640625" customWidth="1"/>
    <col min="7418" max="7420" width="5" bestFit="1" customWidth="1"/>
    <col min="7421" max="7421" width="3.88671875" customWidth="1"/>
    <col min="7422" max="7422" width="25.33203125" bestFit="1" customWidth="1"/>
    <col min="7427" max="7427" width="6.6640625" bestFit="1" customWidth="1"/>
    <col min="7672" max="7672" width="86" customWidth="1"/>
    <col min="7673" max="7673" width="5.6640625" customWidth="1"/>
    <col min="7674" max="7676" width="5" bestFit="1" customWidth="1"/>
    <col min="7677" max="7677" width="3.88671875" customWidth="1"/>
    <col min="7678" max="7678" width="25.33203125" bestFit="1" customWidth="1"/>
    <col min="7683" max="7683" width="6.6640625" bestFit="1" customWidth="1"/>
    <col min="7928" max="7928" width="86" customWidth="1"/>
    <col min="7929" max="7929" width="5.6640625" customWidth="1"/>
    <col min="7930" max="7932" width="5" bestFit="1" customWidth="1"/>
    <col min="7933" max="7933" width="3.88671875" customWidth="1"/>
    <col min="7934" max="7934" width="25.33203125" bestFit="1" customWidth="1"/>
    <col min="7939" max="7939" width="6.6640625" bestFit="1" customWidth="1"/>
    <col min="8184" max="8184" width="86" customWidth="1"/>
    <col min="8185" max="8185" width="5.6640625" customWidth="1"/>
    <col min="8186" max="8188" width="5" bestFit="1" customWidth="1"/>
    <col min="8189" max="8189" width="3.88671875" customWidth="1"/>
    <col min="8190" max="8190" width="25.33203125" bestFit="1" customWidth="1"/>
    <col min="8195" max="8195" width="6.6640625" bestFit="1" customWidth="1"/>
    <col min="8440" max="8440" width="86" customWidth="1"/>
    <col min="8441" max="8441" width="5.6640625" customWidth="1"/>
    <col min="8442" max="8444" width="5" bestFit="1" customWidth="1"/>
    <col min="8445" max="8445" width="3.88671875" customWidth="1"/>
    <col min="8446" max="8446" width="25.33203125" bestFit="1" customWidth="1"/>
    <col min="8451" max="8451" width="6.6640625" bestFit="1" customWidth="1"/>
    <col min="8696" max="8696" width="86" customWidth="1"/>
    <col min="8697" max="8697" width="5.6640625" customWidth="1"/>
    <col min="8698" max="8700" width="5" bestFit="1" customWidth="1"/>
    <col min="8701" max="8701" width="3.88671875" customWidth="1"/>
    <col min="8702" max="8702" width="25.33203125" bestFit="1" customWidth="1"/>
    <col min="8707" max="8707" width="6.6640625" bestFit="1" customWidth="1"/>
    <col min="8952" max="8952" width="86" customWidth="1"/>
    <col min="8953" max="8953" width="5.6640625" customWidth="1"/>
    <col min="8954" max="8956" width="5" bestFit="1" customWidth="1"/>
    <col min="8957" max="8957" width="3.88671875" customWidth="1"/>
    <col min="8958" max="8958" width="25.33203125" bestFit="1" customWidth="1"/>
    <col min="8963" max="8963" width="6.6640625" bestFit="1" customWidth="1"/>
    <col min="9208" max="9208" width="86" customWidth="1"/>
    <col min="9209" max="9209" width="5.6640625" customWidth="1"/>
    <col min="9210" max="9212" width="5" bestFit="1" customWidth="1"/>
    <col min="9213" max="9213" width="3.88671875" customWidth="1"/>
    <col min="9214" max="9214" width="25.33203125" bestFit="1" customWidth="1"/>
    <col min="9219" max="9219" width="6.6640625" bestFit="1" customWidth="1"/>
    <col min="9464" max="9464" width="86" customWidth="1"/>
    <col min="9465" max="9465" width="5.6640625" customWidth="1"/>
    <col min="9466" max="9468" width="5" bestFit="1" customWidth="1"/>
    <col min="9469" max="9469" width="3.88671875" customWidth="1"/>
    <col min="9470" max="9470" width="25.33203125" bestFit="1" customWidth="1"/>
    <col min="9475" max="9475" width="6.6640625" bestFit="1" customWidth="1"/>
    <col min="9720" max="9720" width="86" customWidth="1"/>
    <col min="9721" max="9721" width="5.6640625" customWidth="1"/>
    <col min="9722" max="9724" width="5" bestFit="1" customWidth="1"/>
    <col min="9725" max="9725" width="3.88671875" customWidth="1"/>
    <col min="9726" max="9726" width="25.33203125" bestFit="1" customWidth="1"/>
    <col min="9731" max="9731" width="6.6640625" bestFit="1" customWidth="1"/>
    <col min="9976" max="9976" width="86" customWidth="1"/>
    <col min="9977" max="9977" width="5.6640625" customWidth="1"/>
    <col min="9978" max="9980" width="5" bestFit="1" customWidth="1"/>
    <col min="9981" max="9981" width="3.88671875" customWidth="1"/>
    <col min="9982" max="9982" width="25.33203125" bestFit="1" customWidth="1"/>
    <col min="9987" max="9987" width="6.6640625" bestFit="1" customWidth="1"/>
    <col min="10232" max="10232" width="86" customWidth="1"/>
    <col min="10233" max="10233" width="5.6640625" customWidth="1"/>
    <col min="10234" max="10236" width="5" bestFit="1" customWidth="1"/>
    <col min="10237" max="10237" width="3.88671875" customWidth="1"/>
    <col min="10238" max="10238" width="25.33203125" bestFit="1" customWidth="1"/>
    <col min="10243" max="10243" width="6.6640625" bestFit="1" customWidth="1"/>
    <col min="10488" max="10488" width="86" customWidth="1"/>
    <col min="10489" max="10489" width="5.6640625" customWidth="1"/>
    <col min="10490" max="10492" width="5" bestFit="1" customWidth="1"/>
    <col min="10493" max="10493" width="3.88671875" customWidth="1"/>
    <col min="10494" max="10494" width="25.33203125" bestFit="1" customWidth="1"/>
    <col min="10499" max="10499" width="6.6640625" bestFit="1" customWidth="1"/>
    <col min="10744" max="10744" width="86" customWidth="1"/>
    <col min="10745" max="10745" width="5.6640625" customWidth="1"/>
    <col min="10746" max="10748" width="5" bestFit="1" customWidth="1"/>
    <col min="10749" max="10749" width="3.88671875" customWidth="1"/>
    <col min="10750" max="10750" width="25.33203125" bestFit="1" customWidth="1"/>
    <col min="10755" max="10755" width="6.6640625" bestFit="1" customWidth="1"/>
    <col min="11000" max="11000" width="86" customWidth="1"/>
    <col min="11001" max="11001" width="5.6640625" customWidth="1"/>
    <col min="11002" max="11004" width="5" bestFit="1" customWidth="1"/>
    <col min="11005" max="11005" width="3.88671875" customWidth="1"/>
    <col min="11006" max="11006" width="25.33203125" bestFit="1" customWidth="1"/>
    <col min="11011" max="11011" width="6.6640625" bestFit="1" customWidth="1"/>
    <col min="11256" max="11256" width="86" customWidth="1"/>
    <col min="11257" max="11257" width="5.6640625" customWidth="1"/>
    <col min="11258" max="11260" width="5" bestFit="1" customWidth="1"/>
    <col min="11261" max="11261" width="3.88671875" customWidth="1"/>
    <col min="11262" max="11262" width="25.33203125" bestFit="1" customWidth="1"/>
    <col min="11267" max="11267" width="6.6640625" bestFit="1" customWidth="1"/>
    <col min="11512" max="11512" width="86" customWidth="1"/>
    <col min="11513" max="11513" width="5.6640625" customWidth="1"/>
    <col min="11514" max="11516" width="5" bestFit="1" customWidth="1"/>
    <col min="11517" max="11517" width="3.88671875" customWidth="1"/>
    <col min="11518" max="11518" width="25.33203125" bestFit="1" customWidth="1"/>
    <col min="11523" max="11523" width="6.6640625" bestFit="1" customWidth="1"/>
    <col min="11768" max="11768" width="86" customWidth="1"/>
    <col min="11769" max="11769" width="5.6640625" customWidth="1"/>
    <col min="11770" max="11772" width="5" bestFit="1" customWidth="1"/>
    <col min="11773" max="11773" width="3.88671875" customWidth="1"/>
    <col min="11774" max="11774" width="25.33203125" bestFit="1" customWidth="1"/>
    <col min="11779" max="11779" width="6.6640625" bestFit="1" customWidth="1"/>
    <col min="12024" max="12024" width="86" customWidth="1"/>
    <col min="12025" max="12025" width="5.6640625" customWidth="1"/>
    <col min="12026" max="12028" width="5" bestFit="1" customWidth="1"/>
    <col min="12029" max="12029" width="3.88671875" customWidth="1"/>
    <col min="12030" max="12030" width="25.33203125" bestFit="1" customWidth="1"/>
    <col min="12035" max="12035" width="6.6640625" bestFit="1" customWidth="1"/>
    <col min="12280" max="12280" width="86" customWidth="1"/>
    <col min="12281" max="12281" width="5.6640625" customWidth="1"/>
    <col min="12282" max="12284" width="5" bestFit="1" customWidth="1"/>
    <col min="12285" max="12285" width="3.88671875" customWidth="1"/>
    <col min="12286" max="12286" width="25.33203125" bestFit="1" customWidth="1"/>
    <col min="12291" max="12291" width="6.6640625" bestFit="1" customWidth="1"/>
    <col min="12536" max="12536" width="86" customWidth="1"/>
    <col min="12537" max="12537" width="5.6640625" customWidth="1"/>
    <col min="12538" max="12540" width="5" bestFit="1" customWidth="1"/>
    <col min="12541" max="12541" width="3.88671875" customWidth="1"/>
    <col min="12542" max="12542" width="25.33203125" bestFit="1" customWidth="1"/>
    <col min="12547" max="12547" width="6.6640625" bestFit="1" customWidth="1"/>
    <col min="12792" max="12792" width="86" customWidth="1"/>
    <col min="12793" max="12793" width="5.6640625" customWidth="1"/>
    <col min="12794" max="12796" width="5" bestFit="1" customWidth="1"/>
    <col min="12797" max="12797" width="3.88671875" customWidth="1"/>
    <col min="12798" max="12798" width="25.33203125" bestFit="1" customWidth="1"/>
    <col min="12803" max="12803" width="6.6640625" bestFit="1" customWidth="1"/>
    <col min="13048" max="13048" width="86" customWidth="1"/>
    <col min="13049" max="13049" width="5.6640625" customWidth="1"/>
    <col min="13050" max="13052" width="5" bestFit="1" customWidth="1"/>
    <col min="13053" max="13053" width="3.88671875" customWidth="1"/>
    <col min="13054" max="13054" width="25.33203125" bestFit="1" customWidth="1"/>
    <col min="13059" max="13059" width="6.6640625" bestFit="1" customWidth="1"/>
    <col min="13304" max="13304" width="86" customWidth="1"/>
    <col min="13305" max="13305" width="5.6640625" customWidth="1"/>
    <col min="13306" max="13308" width="5" bestFit="1" customWidth="1"/>
    <col min="13309" max="13309" width="3.88671875" customWidth="1"/>
    <col min="13310" max="13310" width="25.33203125" bestFit="1" customWidth="1"/>
    <col min="13315" max="13315" width="6.6640625" bestFit="1" customWidth="1"/>
    <col min="13560" max="13560" width="86" customWidth="1"/>
    <col min="13561" max="13561" width="5.6640625" customWidth="1"/>
    <col min="13562" max="13564" width="5" bestFit="1" customWidth="1"/>
    <col min="13565" max="13565" width="3.88671875" customWidth="1"/>
    <col min="13566" max="13566" width="25.33203125" bestFit="1" customWidth="1"/>
    <col min="13571" max="13571" width="6.6640625" bestFit="1" customWidth="1"/>
    <col min="13816" max="13816" width="86" customWidth="1"/>
    <col min="13817" max="13817" width="5.6640625" customWidth="1"/>
    <col min="13818" max="13820" width="5" bestFit="1" customWidth="1"/>
    <col min="13821" max="13821" width="3.88671875" customWidth="1"/>
    <col min="13822" max="13822" width="25.33203125" bestFit="1" customWidth="1"/>
    <col min="13827" max="13827" width="6.6640625" bestFit="1" customWidth="1"/>
    <col min="14072" max="14072" width="86" customWidth="1"/>
    <col min="14073" max="14073" width="5.6640625" customWidth="1"/>
    <col min="14074" max="14076" width="5" bestFit="1" customWidth="1"/>
    <col min="14077" max="14077" width="3.88671875" customWidth="1"/>
    <col min="14078" max="14078" width="25.33203125" bestFit="1" customWidth="1"/>
    <col min="14083" max="14083" width="6.6640625" bestFit="1" customWidth="1"/>
    <col min="14328" max="14328" width="86" customWidth="1"/>
    <col min="14329" max="14329" width="5.6640625" customWidth="1"/>
    <col min="14330" max="14332" width="5" bestFit="1" customWidth="1"/>
    <col min="14333" max="14333" width="3.88671875" customWidth="1"/>
    <col min="14334" max="14334" width="25.33203125" bestFit="1" customWidth="1"/>
    <col min="14339" max="14339" width="6.6640625" bestFit="1" customWidth="1"/>
    <col min="14584" max="14584" width="86" customWidth="1"/>
    <col min="14585" max="14585" width="5.6640625" customWidth="1"/>
    <col min="14586" max="14588" width="5" bestFit="1" customWidth="1"/>
    <col min="14589" max="14589" width="3.88671875" customWidth="1"/>
    <col min="14590" max="14590" width="25.33203125" bestFit="1" customWidth="1"/>
    <col min="14595" max="14595" width="6.6640625" bestFit="1" customWidth="1"/>
    <col min="14840" max="14840" width="86" customWidth="1"/>
    <col min="14841" max="14841" width="5.6640625" customWidth="1"/>
    <col min="14842" max="14844" width="5" bestFit="1" customWidth="1"/>
    <col min="14845" max="14845" width="3.88671875" customWidth="1"/>
    <col min="14846" max="14846" width="25.33203125" bestFit="1" customWidth="1"/>
    <col min="14851" max="14851" width="6.6640625" bestFit="1" customWidth="1"/>
    <col min="15096" max="15096" width="86" customWidth="1"/>
    <col min="15097" max="15097" width="5.6640625" customWidth="1"/>
    <col min="15098" max="15100" width="5" bestFit="1" customWidth="1"/>
    <col min="15101" max="15101" width="3.88671875" customWidth="1"/>
    <col min="15102" max="15102" width="25.33203125" bestFit="1" customWidth="1"/>
    <col min="15107" max="15107" width="6.6640625" bestFit="1" customWidth="1"/>
    <col min="15352" max="15352" width="86" customWidth="1"/>
    <col min="15353" max="15353" width="5.6640625" customWidth="1"/>
    <col min="15354" max="15356" width="5" bestFit="1" customWidth="1"/>
    <col min="15357" max="15357" width="3.88671875" customWidth="1"/>
    <col min="15358" max="15358" width="25.33203125" bestFit="1" customWidth="1"/>
    <col min="15363" max="15363" width="6.6640625" bestFit="1" customWidth="1"/>
    <col min="15608" max="15608" width="86" customWidth="1"/>
    <col min="15609" max="15609" width="5.6640625" customWidth="1"/>
    <col min="15610" max="15612" width="5" bestFit="1" customWidth="1"/>
    <col min="15613" max="15613" width="3.88671875" customWidth="1"/>
    <col min="15614" max="15614" width="25.33203125" bestFit="1" customWidth="1"/>
    <col min="15619" max="15619" width="6.6640625" bestFit="1" customWidth="1"/>
    <col min="15864" max="15864" width="86" customWidth="1"/>
    <col min="15865" max="15865" width="5.6640625" customWidth="1"/>
    <col min="15866" max="15868" width="5" bestFit="1" customWidth="1"/>
    <col min="15869" max="15869" width="3.88671875" customWidth="1"/>
    <col min="15870" max="15870" width="25.33203125" bestFit="1" customWidth="1"/>
    <col min="15875" max="15875" width="6.6640625" bestFit="1" customWidth="1"/>
    <col min="16120" max="16120" width="86" customWidth="1"/>
    <col min="16121" max="16121" width="5.6640625" customWidth="1"/>
    <col min="16122" max="16124" width="5" bestFit="1" customWidth="1"/>
    <col min="16125" max="16125" width="3.88671875" customWidth="1"/>
    <col min="16126" max="16126" width="25.33203125" bestFit="1" customWidth="1"/>
    <col min="16131" max="16131" width="6.6640625" bestFit="1" customWidth="1"/>
  </cols>
  <sheetData>
    <row r="1" spans="1:4" x14ac:dyDescent="0.25">
      <c r="A1" s="4" t="s">
        <v>270</v>
      </c>
    </row>
    <row r="5" spans="1:4" x14ac:dyDescent="0.25">
      <c r="B5">
        <v>1990</v>
      </c>
      <c r="C5">
        <v>2004</v>
      </c>
      <c r="D5">
        <v>2015</v>
      </c>
    </row>
    <row r="6" spans="1:4" x14ac:dyDescent="0.25">
      <c r="A6" t="s">
        <v>271</v>
      </c>
      <c r="B6" s="24">
        <v>34.971644612476375</v>
      </c>
      <c r="C6" s="24">
        <v>19.307627357162957</v>
      </c>
      <c r="D6" s="24">
        <v>11.67835941716136</v>
      </c>
    </row>
    <row r="7" spans="1:4" x14ac:dyDescent="0.25">
      <c r="A7" t="s">
        <v>272</v>
      </c>
      <c r="B7" s="24">
        <v>65.028355387523618</v>
      </c>
      <c r="C7" s="24">
        <v>80.692372642837043</v>
      </c>
      <c r="D7" s="24">
        <v>88.32164058283864</v>
      </c>
    </row>
    <row r="9" spans="1:4" x14ac:dyDescent="0.25">
      <c r="B9" s="24"/>
      <c r="C9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6"/>
  <sheetViews>
    <sheetView zoomScaleNormal="100" workbookViewId="0"/>
  </sheetViews>
  <sheetFormatPr defaultRowHeight="13.2" x14ac:dyDescent="0.25"/>
  <cols>
    <col min="1" max="4" width="9.109375" style="8"/>
    <col min="5" max="5" width="14.44140625" style="8" bestFit="1" customWidth="1"/>
    <col min="6" max="6" width="15.109375" bestFit="1" customWidth="1"/>
  </cols>
  <sheetData>
    <row r="1" spans="1:11" x14ac:dyDescent="0.25">
      <c r="A1" s="4" t="s">
        <v>273</v>
      </c>
      <c r="E1" s="3"/>
      <c r="F1" s="3"/>
    </row>
    <row r="2" spans="1:11" x14ac:dyDescent="0.25">
      <c r="F2" s="3"/>
    </row>
    <row r="3" spans="1:11" x14ac:dyDescent="0.25">
      <c r="F3" s="3"/>
      <c r="K3" s="24"/>
    </row>
    <row r="4" spans="1:11" x14ac:dyDescent="0.25">
      <c r="E4" s="42"/>
      <c r="F4" s="42"/>
      <c r="K4" s="2"/>
    </row>
    <row r="5" spans="1:11" x14ac:dyDescent="0.25">
      <c r="E5" s="42"/>
      <c r="F5" s="42"/>
      <c r="K5" s="24"/>
    </row>
    <row r="6" spans="1:11" x14ac:dyDescent="0.25">
      <c r="E6" s="42"/>
      <c r="F6" s="3"/>
    </row>
    <row r="7" spans="1:11" x14ac:dyDescent="0.25">
      <c r="A7" s="8">
        <v>1487</v>
      </c>
      <c r="B7" s="41">
        <v>159.88212119013949</v>
      </c>
    </row>
    <row r="8" spans="1:11" x14ac:dyDescent="0.25">
      <c r="A8" s="8">
        <v>1488</v>
      </c>
      <c r="B8" s="41">
        <v>157.20701801501949</v>
      </c>
    </row>
    <row r="9" spans="1:11" x14ac:dyDescent="0.25">
      <c r="A9" s="8">
        <v>1489</v>
      </c>
      <c r="B9" s="41">
        <v>154.57667392205502</v>
      </c>
    </row>
    <row r="10" spans="1:11" x14ac:dyDescent="0.25">
      <c r="A10" s="8">
        <v>1490</v>
      </c>
      <c r="B10" s="41">
        <v>151.99034001473461</v>
      </c>
    </row>
    <row r="11" spans="1:11" x14ac:dyDescent="0.25">
      <c r="A11" s="8">
        <v>1491</v>
      </c>
      <c r="B11" s="41">
        <v>149.44727992687507</v>
      </c>
    </row>
    <row r="12" spans="1:11" x14ac:dyDescent="0.25">
      <c r="A12" s="8">
        <v>1492</v>
      </c>
      <c r="B12" s="41">
        <v>146.94676961296719</v>
      </c>
    </row>
    <row r="13" spans="1:11" x14ac:dyDescent="0.25">
      <c r="A13" s="8">
        <v>1493</v>
      </c>
      <c r="B13" s="41">
        <v>144.48809714202977</v>
      </c>
    </row>
    <row r="14" spans="1:11" x14ac:dyDescent="0.25">
      <c r="A14" s="8">
        <v>1494</v>
      </c>
      <c r="B14" s="41">
        <v>142.07056249491296</v>
      </c>
    </row>
    <row r="15" spans="1:11" x14ac:dyDescent="0.25">
      <c r="A15" s="8">
        <v>1495</v>
      </c>
      <c r="B15" s="41">
        <v>139.69347736499256</v>
      </c>
    </row>
    <row r="16" spans="1:11" x14ac:dyDescent="0.25">
      <c r="A16" s="8">
        <v>1496</v>
      </c>
      <c r="B16" s="41">
        <v>137.3561649621991</v>
      </c>
    </row>
    <row r="17" spans="1:2" x14ac:dyDescent="0.25">
      <c r="A17" s="8">
        <v>1497</v>
      </c>
      <c r="B17" s="41">
        <v>135.05795982032654</v>
      </c>
    </row>
    <row r="18" spans="1:2" x14ac:dyDescent="0.25">
      <c r="A18" s="8">
        <v>1498</v>
      </c>
      <c r="B18" s="41">
        <v>132.79820760756408</v>
      </c>
    </row>
    <row r="19" spans="1:2" x14ac:dyDescent="0.25">
      <c r="A19" s="8">
        <v>1499</v>
      </c>
      <c r="B19" s="41">
        <v>130.57626494019885</v>
      </c>
    </row>
    <row r="20" spans="1:2" x14ac:dyDescent="0.25">
      <c r="A20" s="8">
        <v>1500</v>
      </c>
      <c r="B20" s="41">
        <v>128.39149919943526</v>
      </c>
    </row>
    <row r="21" spans="1:2" x14ac:dyDescent="0.25">
      <c r="A21" s="8">
        <v>1501</v>
      </c>
      <c r="B21" s="41">
        <v>126.24328835127947</v>
      </c>
    </row>
    <row r="22" spans="1:2" x14ac:dyDescent="0.25">
      <c r="A22" s="8">
        <v>1502</v>
      </c>
      <c r="B22" s="41">
        <v>124.13102076943746</v>
      </c>
    </row>
    <row r="23" spans="1:2" x14ac:dyDescent="0.25">
      <c r="A23" s="8">
        <v>1503</v>
      </c>
      <c r="B23" s="41">
        <v>122.49579702398123</v>
      </c>
    </row>
    <row r="24" spans="1:2" x14ac:dyDescent="0.25">
      <c r="A24" s="8">
        <v>1504</v>
      </c>
      <c r="B24" s="41">
        <v>120.88211468438094</v>
      </c>
    </row>
    <row r="25" spans="1:2" x14ac:dyDescent="0.25">
      <c r="A25" s="8">
        <v>1505</v>
      </c>
      <c r="B25" s="41">
        <v>119.28968997774766</v>
      </c>
    </row>
    <row r="26" spans="1:2" x14ac:dyDescent="0.25">
      <c r="A26" s="8">
        <v>1506</v>
      </c>
      <c r="B26" s="41">
        <v>117.71824286943743</v>
      </c>
    </row>
    <row r="27" spans="1:2" x14ac:dyDescent="0.25">
      <c r="A27" s="8">
        <v>1507</v>
      </c>
      <c r="B27" s="41">
        <v>116.16749701380613</v>
      </c>
    </row>
    <row r="28" spans="1:2" x14ac:dyDescent="0.25">
      <c r="A28" s="8">
        <v>1508</v>
      </c>
      <c r="B28" s="41">
        <v>114.63717970561271</v>
      </c>
    </row>
    <row r="29" spans="1:2" x14ac:dyDescent="0.25">
      <c r="A29" s="8">
        <v>1509</v>
      </c>
      <c r="B29" s="41">
        <v>113.12702183206278</v>
      </c>
    </row>
    <row r="30" spans="1:2" x14ac:dyDescent="0.25">
      <c r="A30" s="8">
        <v>1510</v>
      </c>
      <c r="B30" s="41">
        <v>111.63675782548434</v>
      </c>
    </row>
    <row r="31" spans="1:2" x14ac:dyDescent="0.25">
      <c r="A31" s="8">
        <v>1511</v>
      </c>
      <c r="B31" s="41">
        <v>112.71243693754933</v>
      </c>
    </row>
    <row r="32" spans="1:2" x14ac:dyDescent="0.25">
      <c r="A32" s="8">
        <v>1512</v>
      </c>
      <c r="B32" s="41">
        <v>113.79848078587747</v>
      </c>
    </row>
    <row r="33" spans="1:2" x14ac:dyDescent="0.25">
      <c r="A33" s="8">
        <v>1513</v>
      </c>
      <c r="B33" s="41">
        <v>114.89498924017575</v>
      </c>
    </row>
    <row r="34" spans="1:2" x14ac:dyDescent="0.25">
      <c r="A34" s="8">
        <v>1514</v>
      </c>
      <c r="B34" s="41">
        <v>116.00206313244868</v>
      </c>
    </row>
    <row r="35" spans="1:2" x14ac:dyDescent="0.25">
      <c r="A35" s="8">
        <v>1515</v>
      </c>
      <c r="B35" s="41">
        <v>117.11980426627025</v>
      </c>
    </row>
    <row r="36" spans="1:2" x14ac:dyDescent="0.25">
      <c r="A36" s="8">
        <v>1516</v>
      </c>
      <c r="B36" s="41">
        <v>118.24831542614564</v>
      </c>
    </row>
    <row r="37" spans="1:2" x14ac:dyDescent="0.25">
      <c r="A37" s="8">
        <v>1517</v>
      </c>
      <c r="B37" s="41">
        <v>119.38770038696308</v>
      </c>
    </row>
    <row r="38" spans="1:2" x14ac:dyDescent="0.25">
      <c r="A38" s="8">
        <v>1518</v>
      </c>
      <c r="B38" s="41">
        <v>120.53806392353663</v>
      </c>
    </row>
    <row r="39" spans="1:2" x14ac:dyDescent="0.25">
      <c r="A39" s="8">
        <v>1519</v>
      </c>
      <c r="B39" s="41">
        <v>121.69951182024097</v>
      </c>
    </row>
    <row r="40" spans="1:2" x14ac:dyDescent="0.25">
      <c r="A40" s="8">
        <v>1520</v>
      </c>
      <c r="B40" s="41">
        <v>122.87215088073913</v>
      </c>
    </row>
    <row r="41" spans="1:2" x14ac:dyDescent="0.25">
      <c r="A41" s="8">
        <v>1521</v>
      </c>
      <c r="B41" s="41">
        <v>124.05608893780382</v>
      </c>
    </row>
    <row r="42" spans="1:2" x14ac:dyDescent="0.25">
      <c r="A42" s="8">
        <v>1522</v>
      </c>
      <c r="B42" s="41">
        <v>125.2514348632335</v>
      </c>
    </row>
    <row r="43" spans="1:2" x14ac:dyDescent="0.25">
      <c r="A43" s="8">
        <v>1523</v>
      </c>
      <c r="B43" s="41">
        <v>126.45829857786377</v>
      </c>
    </row>
    <row r="44" spans="1:2" x14ac:dyDescent="0.25">
      <c r="A44" s="8">
        <v>1524</v>
      </c>
      <c r="B44" s="41">
        <v>127.6767910616757</v>
      </c>
    </row>
    <row r="45" spans="1:2" x14ac:dyDescent="0.25">
      <c r="A45" s="8">
        <v>1525</v>
      </c>
      <c r="B45" s="41">
        <v>128.90702436400102</v>
      </c>
    </row>
    <row r="46" spans="1:2" x14ac:dyDescent="0.25">
      <c r="A46" s="8">
        <v>1526</v>
      </c>
      <c r="B46" s="41">
        <v>123.29085317706844</v>
      </c>
    </row>
    <row r="47" spans="1:2" x14ac:dyDescent="0.25">
      <c r="A47" s="8">
        <v>1527</v>
      </c>
      <c r="B47" s="41">
        <v>117.91936515582483</v>
      </c>
    </row>
    <row r="48" spans="1:2" x14ac:dyDescent="0.25">
      <c r="A48" s="8">
        <v>1528</v>
      </c>
      <c r="B48" s="41">
        <v>112.78190003911031</v>
      </c>
    </row>
    <row r="49" spans="1:2" x14ac:dyDescent="0.25">
      <c r="A49" s="8">
        <v>1529</v>
      </c>
      <c r="B49" s="41">
        <v>107.86826200788408</v>
      </c>
    </row>
    <row r="50" spans="1:2" x14ac:dyDescent="0.25">
      <c r="A50" s="8">
        <v>1530</v>
      </c>
      <c r="B50" s="41">
        <v>103.16869945059067</v>
      </c>
    </row>
    <row r="51" spans="1:2" x14ac:dyDescent="0.25">
      <c r="A51" s="8">
        <v>1531</v>
      </c>
      <c r="B51" s="41">
        <v>98.673885610100527</v>
      </c>
    </row>
    <row r="52" spans="1:2" x14ac:dyDescent="0.25">
      <c r="A52" s="8">
        <v>1532</v>
      </c>
      <c r="B52" s="41">
        <v>95.727730084837404</v>
      </c>
    </row>
    <row r="53" spans="1:2" x14ac:dyDescent="0.25">
      <c r="A53" s="8">
        <v>1533</v>
      </c>
      <c r="B53" s="41">
        <v>100.26016698180865</v>
      </c>
    </row>
    <row r="54" spans="1:2" x14ac:dyDescent="0.25">
      <c r="A54" s="8">
        <v>1534</v>
      </c>
      <c r="B54" s="41">
        <v>105.00720192896678</v>
      </c>
    </row>
    <row r="55" spans="1:2" x14ac:dyDescent="0.25">
      <c r="A55" s="8">
        <v>1535</v>
      </c>
      <c r="B55" s="41">
        <v>109.97899553619807</v>
      </c>
    </row>
    <row r="56" spans="1:2" x14ac:dyDescent="0.25">
      <c r="A56" s="8">
        <v>1536</v>
      </c>
      <c r="B56" s="41">
        <v>115.18618948948971</v>
      </c>
    </row>
    <row r="57" spans="1:2" x14ac:dyDescent="0.25">
      <c r="A57" s="8">
        <v>1537</v>
      </c>
      <c r="B57" s="41">
        <v>120.63992932852068</v>
      </c>
    </row>
    <row r="58" spans="1:2" x14ac:dyDescent="0.25">
      <c r="A58" s="8">
        <v>1538</v>
      </c>
      <c r="B58" s="41">
        <v>126.35188830270714</v>
      </c>
    </row>
    <row r="59" spans="1:2" x14ac:dyDescent="0.25">
      <c r="A59" s="8">
        <v>1539</v>
      </c>
      <c r="B59" s="41">
        <v>120.19352241409595</v>
      </c>
    </row>
    <row r="60" spans="1:2" x14ac:dyDescent="0.25">
      <c r="A60" s="8">
        <v>1540</v>
      </c>
      <c r="B60" s="41">
        <v>105.15051292004634</v>
      </c>
    </row>
    <row r="61" spans="1:2" x14ac:dyDescent="0.25">
      <c r="A61" s="8">
        <v>1541</v>
      </c>
      <c r="B61" s="41">
        <v>91.990234958386864</v>
      </c>
    </row>
    <row r="62" spans="1:2" x14ac:dyDescent="0.25">
      <c r="A62" s="8">
        <v>1542</v>
      </c>
      <c r="B62" s="41">
        <v>82.894104517652877</v>
      </c>
    </row>
    <row r="63" spans="1:2" x14ac:dyDescent="0.25">
      <c r="A63" s="8">
        <v>1543</v>
      </c>
      <c r="B63" s="41">
        <v>74.642338559676531</v>
      </c>
    </row>
    <row r="64" spans="1:2" x14ac:dyDescent="0.25">
      <c r="A64" s="8">
        <v>1544</v>
      </c>
      <c r="B64" s="41">
        <v>61.593194052364233</v>
      </c>
    </row>
    <row r="65" spans="1:2" x14ac:dyDescent="0.25">
      <c r="A65" s="8">
        <v>1545</v>
      </c>
      <c r="B65" s="41">
        <v>60.655389096585317</v>
      </c>
    </row>
    <row r="66" spans="1:2" x14ac:dyDescent="0.25">
      <c r="A66" s="8">
        <v>1546</v>
      </c>
      <c r="B66" s="41">
        <v>59.425221486704217</v>
      </c>
    </row>
    <row r="67" spans="1:2" x14ac:dyDescent="0.25">
      <c r="A67" s="8">
        <v>1547</v>
      </c>
      <c r="B67" s="41">
        <v>61.77770096420933</v>
      </c>
    </row>
    <row r="68" spans="1:2" x14ac:dyDescent="0.25">
      <c r="A68" s="8">
        <v>1548</v>
      </c>
      <c r="B68" s="41">
        <v>64.223308570707985</v>
      </c>
    </row>
    <row r="69" spans="1:2" x14ac:dyDescent="0.25">
      <c r="A69" s="8">
        <v>1549</v>
      </c>
      <c r="B69" s="41">
        <v>66.76573099018303</v>
      </c>
    </row>
    <row r="70" spans="1:2" x14ac:dyDescent="0.25">
      <c r="A70" s="8">
        <v>1550</v>
      </c>
      <c r="B70" s="41">
        <v>69.408800852197345</v>
      </c>
    </row>
    <row r="71" spans="1:2" x14ac:dyDescent="0.25">
      <c r="A71" s="8">
        <v>1551</v>
      </c>
      <c r="B71" s="41">
        <v>72.156502509473697</v>
      </c>
    </row>
    <row r="72" spans="1:2" x14ac:dyDescent="0.25">
      <c r="A72" s="8">
        <v>1552</v>
      </c>
      <c r="B72" s="41">
        <v>73.040900052469127</v>
      </c>
    </row>
    <row r="73" spans="1:2" x14ac:dyDescent="0.25">
      <c r="A73" s="8">
        <v>1553</v>
      </c>
      <c r="B73" s="41">
        <v>85.518401878714258</v>
      </c>
    </row>
    <row r="74" spans="1:2" x14ac:dyDescent="0.25">
      <c r="A74" s="8">
        <v>1554</v>
      </c>
      <c r="B74" s="41">
        <v>80.375166580867472</v>
      </c>
    </row>
    <row r="75" spans="1:2" x14ac:dyDescent="0.25">
      <c r="A75" s="8">
        <v>1555</v>
      </c>
      <c r="B75" s="41">
        <v>58.528796331362905</v>
      </c>
    </row>
    <row r="76" spans="1:2" x14ac:dyDescent="0.25">
      <c r="A76" s="8">
        <v>1556</v>
      </c>
      <c r="B76" s="41">
        <v>59.56664535131916</v>
      </c>
    </row>
    <row r="77" spans="1:2" x14ac:dyDescent="0.25">
      <c r="A77" s="8">
        <v>1557</v>
      </c>
      <c r="B77" s="41">
        <v>60.62289780096711</v>
      </c>
    </row>
    <row r="78" spans="1:2" x14ac:dyDescent="0.25">
      <c r="A78" s="8">
        <v>1558</v>
      </c>
      <c r="B78" s="41">
        <v>61.697880015079825</v>
      </c>
    </row>
    <row r="79" spans="1:2" x14ac:dyDescent="0.25">
      <c r="A79" s="8">
        <v>1559</v>
      </c>
      <c r="B79" s="41">
        <v>78.912880440153629</v>
      </c>
    </row>
    <row r="80" spans="1:2" x14ac:dyDescent="0.25">
      <c r="A80" s="8">
        <v>1560</v>
      </c>
      <c r="B80" s="41">
        <v>89.017825950082951</v>
      </c>
    </row>
    <row r="81" spans="1:2" x14ac:dyDescent="0.25">
      <c r="A81" s="8">
        <v>1561</v>
      </c>
      <c r="B81" s="41">
        <v>83.722479285281324</v>
      </c>
    </row>
    <row r="82" spans="1:2" x14ac:dyDescent="0.25">
      <c r="A82" s="8">
        <v>1562</v>
      </c>
      <c r="B82" s="41">
        <v>69.436097427986439</v>
      </c>
    </row>
    <row r="83" spans="1:2" x14ac:dyDescent="0.25">
      <c r="A83" s="8">
        <v>1563</v>
      </c>
      <c r="B83" s="41">
        <v>67.867566761223586</v>
      </c>
    </row>
    <row r="84" spans="1:2" x14ac:dyDescent="0.25">
      <c r="A84" s="8">
        <v>1564</v>
      </c>
      <c r="B84" s="41">
        <v>72.969433798346088</v>
      </c>
    </row>
    <row r="85" spans="1:2" x14ac:dyDescent="0.25">
      <c r="A85" s="8">
        <v>1565</v>
      </c>
      <c r="B85" s="41">
        <v>70.132909582353392</v>
      </c>
    </row>
    <row r="86" spans="1:2" x14ac:dyDescent="0.25">
      <c r="A86" s="8">
        <v>1566</v>
      </c>
      <c r="B86" s="41">
        <v>56.244701036277455</v>
      </c>
    </row>
    <row r="87" spans="1:2" x14ac:dyDescent="0.25">
      <c r="A87" s="8">
        <v>1567</v>
      </c>
      <c r="B87" s="41">
        <v>69.85686250913831</v>
      </c>
    </row>
    <row r="88" spans="1:2" x14ac:dyDescent="0.25">
      <c r="A88" s="8">
        <v>1568</v>
      </c>
      <c r="B88" s="41">
        <v>71.572901004400748</v>
      </c>
    </row>
    <row r="89" spans="1:2" x14ac:dyDescent="0.25">
      <c r="A89" s="8">
        <v>1569</v>
      </c>
      <c r="B89" s="41">
        <v>69.56798420040478</v>
      </c>
    </row>
    <row r="90" spans="1:2" x14ac:dyDescent="0.25">
      <c r="A90" s="8">
        <v>1570</v>
      </c>
      <c r="B90" s="41">
        <v>67.869209113915161</v>
      </c>
    </row>
    <row r="91" spans="1:2" x14ac:dyDescent="0.25">
      <c r="A91" s="8">
        <v>1571</v>
      </c>
      <c r="B91" s="41">
        <v>67.937668653510443</v>
      </c>
    </row>
    <row r="92" spans="1:2" x14ac:dyDescent="0.25">
      <c r="A92" s="8">
        <v>1572</v>
      </c>
      <c r="B92" s="41">
        <v>59.864613320649291</v>
      </c>
    </row>
    <row r="93" spans="1:2" x14ac:dyDescent="0.25">
      <c r="A93" s="8">
        <v>1573</v>
      </c>
      <c r="B93" s="41">
        <v>66.658942937747966</v>
      </c>
    </row>
    <row r="94" spans="1:2" x14ac:dyDescent="0.25">
      <c r="A94" s="8">
        <v>1574</v>
      </c>
      <c r="B94" s="41">
        <v>76.634727046654959</v>
      </c>
    </row>
    <row r="95" spans="1:2" x14ac:dyDescent="0.25">
      <c r="A95" s="8">
        <v>1575</v>
      </c>
      <c r="B95" s="41">
        <v>72.592794467900561</v>
      </c>
    </row>
    <row r="96" spans="1:2" x14ac:dyDescent="0.25">
      <c r="A96" s="8">
        <v>1576</v>
      </c>
      <c r="B96" s="41">
        <v>77.276398119012356</v>
      </c>
    </row>
    <row r="97" spans="1:2" x14ac:dyDescent="0.25">
      <c r="A97" s="8">
        <v>1577</v>
      </c>
      <c r="B97" s="41">
        <v>71.733467661157377</v>
      </c>
    </row>
    <row r="98" spans="1:2" x14ac:dyDescent="0.25">
      <c r="A98" s="8">
        <v>1578</v>
      </c>
      <c r="B98" s="41">
        <v>93.155728566405685</v>
      </c>
    </row>
    <row r="99" spans="1:2" x14ac:dyDescent="0.25">
      <c r="A99" s="8">
        <v>1579</v>
      </c>
      <c r="B99" s="41">
        <v>81.287107370765142</v>
      </c>
    </row>
    <row r="100" spans="1:2" x14ac:dyDescent="0.25">
      <c r="A100" s="8">
        <v>1580</v>
      </c>
      <c r="B100" s="41">
        <v>78.83596942687771</v>
      </c>
    </row>
    <row r="101" spans="1:2" x14ac:dyDescent="0.25">
      <c r="A101" s="8">
        <v>1581</v>
      </c>
      <c r="B101" s="41">
        <v>78.322881182861593</v>
      </c>
    </row>
    <row r="102" spans="1:2" x14ac:dyDescent="0.25">
      <c r="A102" s="8">
        <v>1582</v>
      </c>
      <c r="B102" s="41">
        <v>79.587929821332921</v>
      </c>
    </row>
    <row r="103" spans="1:2" x14ac:dyDescent="0.25">
      <c r="A103" s="8">
        <v>1583</v>
      </c>
      <c r="B103" s="41">
        <v>86.482811606193721</v>
      </c>
    </row>
    <row r="104" spans="1:2" x14ac:dyDescent="0.25">
      <c r="A104" s="8">
        <v>1584</v>
      </c>
      <c r="B104" s="41">
        <v>80.758669736459467</v>
      </c>
    </row>
    <row r="105" spans="1:2" x14ac:dyDescent="0.25">
      <c r="A105" s="8">
        <v>1585</v>
      </c>
      <c r="B105" s="41">
        <v>86.129565067365036</v>
      </c>
    </row>
    <row r="106" spans="1:2" x14ac:dyDescent="0.25">
      <c r="A106" s="8">
        <v>1586</v>
      </c>
      <c r="B106" s="41">
        <v>79.182368775918093</v>
      </c>
    </row>
    <row r="107" spans="1:2" x14ac:dyDescent="0.25">
      <c r="A107" s="8">
        <v>1587</v>
      </c>
      <c r="B107" s="41">
        <v>82.75229286797412</v>
      </c>
    </row>
    <row r="108" spans="1:2" x14ac:dyDescent="0.25">
      <c r="A108" s="8">
        <v>1588</v>
      </c>
      <c r="B108" s="41">
        <v>96.840973267981056</v>
      </c>
    </row>
    <row r="109" spans="1:2" x14ac:dyDescent="0.25">
      <c r="A109" s="8">
        <v>1589</v>
      </c>
      <c r="B109" s="41">
        <v>86.766955925195703</v>
      </c>
    </row>
    <row r="110" spans="1:2" x14ac:dyDescent="0.25">
      <c r="A110" s="8">
        <v>1590</v>
      </c>
      <c r="B110" s="41">
        <v>72.292482626210969</v>
      </c>
    </row>
    <row r="111" spans="1:2" x14ac:dyDescent="0.25">
      <c r="A111" s="8">
        <v>1591</v>
      </c>
      <c r="B111" s="41">
        <v>72.649826979801716</v>
      </c>
    </row>
    <row r="112" spans="1:2" x14ac:dyDescent="0.25">
      <c r="A112" s="8">
        <v>1592</v>
      </c>
      <c r="B112" s="41">
        <v>73.079746865548572</v>
      </c>
    </row>
    <row r="113" spans="1:2" x14ac:dyDescent="0.25">
      <c r="A113" s="8">
        <v>1593</v>
      </c>
      <c r="B113" s="41">
        <v>73.577854871079936</v>
      </c>
    </row>
    <row r="114" spans="1:2" x14ac:dyDescent="0.25">
      <c r="A114" s="8">
        <v>1594</v>
      </c>
      <c r="B114" s="41">
        <v>74.14048566170257</v>
      </c>
    </row>
    <row r="115" spans="1:2" x14ac:dyDescent="0.25">
      <c r="A115" s="8">
        <v>1595</v>
      </c>
      <c r="B115" s="41">
        <v>74.236494493749859</v>
      </c>
    </row>
    <row r="116" spans="1:2" x14ac:dyDescent="0.25">
      <c r="A116" s="8">
        <v>1596</v>
      </c>
      <c r="B116" s="41">
        <v>74.385524182569782</v>
      </c>
    </row>
    <row r="117" spans="1:2" x14ac:dyDescent="0.25">
      <c r="A117" s="8">
        <v>1597</v>
      </c>
      <c r="B117" s="41">
        <v>74.584331177438642</v>
      </c>
    </row>
    <row r="118" spans="1:2" x14ac:dyDescent="0.25">
      <c r="A118" s="8">
        <v>1598</v>
      </c>
      <c r="B118" s="41">
        <v>74.830105672899933</v>
      </c>
    </row>
    <row r="119" spans="1:2" x14ac:dyDescent="0.25">
      <c r="A119" s="8">
        <v>1599</v>
      </c>
      <c r="B119" s="41">
        <v>83.81598841357939</v>
      </c>
    </row>
    <row r="120" spans="1:2" x14ac:dyDescent="0.25">
      <c r="A120" s="8">
        <v>1600</v>
      </c>
      <c r="B120" s="41">
        <v>95.915786459085126</v>
      </c>
    </row>
    <row r="121" spans="1:2" x14ac:dyDescent="0.25">
      <c r="A121" s="8">
        <v>1601</v>
      </c>
      <c r="B121" s="41">
        <v>78.537688172005673</v>
      </c>
    </row>
    <row r="122" spans="1:2" x14ac:dyDescent="0.25">
      <c r="A122" s="8">
        <v>1602</v>
      </c>
      <c r="B122" s="41">
        <v>67.009926462908808</v>
      </c>
    </row>
    <row r="123" spans="1:2" x14ac:dyDescent="0.25">
      <c r="A123" s="8">
        <v>1603</v>
      </c>
      <c r="B123" s="41">
        <v>73.126216445596199</v>
      </c>
    </row>
    <row r="124" spans="1:2" x14ac:dyDescent="0.25">
      <c r="A124" s="8">
        <v>1604</v>
      </c>
      <c r="B124" s="41">
        <v>113.8712537916433</v>
      </c>
    </row>
    <row r="125" spans="1:2" x14ac:dyDescent="0.25">
      <c r="A125" s="8">
        <v>1605</v>
      </c>
      <c r="B125" s="41">
        <v>96.534231092337848</v>
      </c>
    </row>
    <row r="126" spans="1:2" x14ac:dyDescent="0.25">
      <c r="A126" s="8">
        <v>1606</v>
      </c>
      <c r="B126" s="41">
        <v>127.47197902814949</v>
      </c>
    </row>
    <row r="127" spans="1:2" x14ac:dyDescent="0.25">
      <c r="A127" s="8">
        <v>1607</v>
      </c>
      <c r="B127" s="41">
        <v>125.88657485913627</v>
      </c>
    </row>
    <row r="128" spans="1:2" x14ac:dyDescent="0.25">
      <c r="A128" s="8">
        <v>1608</v>
      </c>
      <c r="B128" s="41">
        <v>79.73200393290557</v>
      </c>
    </row>
    <row r="129" spans="1:2" x14ac:dyDescent="0.25">
      <c r="A129" s="8">
        <v>1609</v>
      </c>
      <c r="B129" s="41">
        <v>84.626775862349447</v>
      </c>
    </row>
    <row r="130" spans="1:2" x14ac:dyDescent="0.25">
      <c r="A130" s="8">
        <v>1610</v>
      </c>
      <c r="B130" s="41">
        <v>87.914283947600111</v>
      </c>
    </row>
    <row r="131" spans="1:2" x14ac:dyDescent="0.25">
      <c r="A131" s="8">
        <v>1611</v>
      </c>
      <c r="B131" s="41">
        <v>94.581338401769628</v>
      </c>
    </row>
    <row r="132" spans="1:2" x14ac:dyDescent="0.25">
      <c r="A132" s="8">
        <v>1612</v>
      </c>
      <c r="B132" s="41">
        <v>84.268431043203506</v>
      </c>
    </row>
    <row r="133" spans="1:2" x14ac:dyDescent="0.25">
      <c r="A133" s="8">
        <v>1613</v>
      </c>
      <c r="B133" s="41">
        <v>96.195338723592855</v>
      </c>
    </row>
    <row r="134" spans="1:2" x14ac:dyDescent="0.25">
      <c r="A134" s="8">
        <v>1614</v>
      </c>
      <c r="B134" s="41">
        <v>126.73155474709097</v>
      </c>
    </row>
    <row r="135" spans="1:2" x14ac:dyDescent="0.25">
      <c r="A135" s="8">
        <v>1615</v>
      </c>
      <c r="B135" s="41">
        <v>104.62700037096809</v>
      </c>
    </row>
    <row r="136" spans="1:2" x14ac:dyDescent="0.25">
      <c r="A136" s="8">
        <v>1616</v>
      </c>
      <c r="B136" s="41">
        <v>109.84580739757878</v>
      </c>
    </row>
    <row r="137" spans="1:2" x14ac:dyDescent="0.25">
      <c r="A137" s="8">
        <v>1617</v>
      </c>
      <c r="B137" s="41">
        <v>94.307667925587467</v>
      </c>
    </row>
    <row r="138" spans="1:2" x14ac:dyDescent="0.25">
      <c r="A138" s="8">
        <v>1618</v>
      </c>
      <c r="B138" s="41">
        <v>94.450129322739897</v>
      </c>
    </row>
    <row r="139" spans="1:2" x14ac:dyDescent="0.25">
      <c r="A139" s="8">
        <v>1619</v>
      </c>
      <c r="B139" s="41">
        <v>105.71827224612291</v>
      </c>
    </row>
    <row r="140" spans="1:2" x14ac:dyDescent="0.25">
      <c r="A140" s="8">
        <v>1620</v>
      </c>
      <c r="B140" s="41">
        <v>143.6308161087199</v>
      </c>
    </row>
    <row r="141" spans="1:2" x14ac:dyDescent="0.25">
      <c r="A141" s="8">
        <v>1621</v>
      </c>
      <c r="B141" s="41">
        <v>130.14180248928781</v>
      </c>
    </row>
    <row r="142" spans="1:2" x14ac:dyDescent="0.25">
      <c r="A142" s="8">
        <v>1622</v>
      </c>
      <c r="B142" s="41">
        <v>96.590135710647857</v>
      </c>
    </row>
    <row r="143" spans="1:2" x14ac:dyDescent="0.25">
      <c r="A143" s="8">
        <v>1623</v>
      </c>
      <c r="B143" s="41">
        <v>76.797983997041598</v>
      </c>
    </row>
    <row r="144" spans="1:2" x14ac:dyDescent="0.25">
      <c r="A144" s="8">
        <v>1624</v>
      </c>
      <c r="B144" s="41">
        <v>61.56968196205159</v>
      </c>
    </row>
    <row r="145" spans="1:2" x14ac:dyDescent="0.25">
      <c r="A145" s="8">
        <v>1625</v>
      </c>
      <c r="B145" s="41">
        <v>94.636972009901228</v>
      </c>
    </row>
    <row r="146" spans="1:2" x14ac:dyDescent="0.25">
      <c r="A146" s="8">
        <v>1626</v>
      </c>
      <c r="B146" s="41">
        <v>106.0801835952303</v>
      </c>
    </row>
    <row r="147" spans="1:2" x14ac:dyDescent="0.25">
      <c r="A147" s="8">
        <v>1627</v>
      </c>
      <c r="B147" s="41">
        <v>120.52800712762148</v>
      </c>
    </row>
    <row r="148" spans="1:2" x14ac:dyDescent="0.25">
      <c r="A148" s="8">
        <v>1628</v>
      </c>
      <c r="B148" s="41">
        <v>88.878907363880629</v>
      </c>
    </row>
    <row r="149" spans="1:2" x14ac:dyDescent="0.25">
      <c r="A149" s="8">
        <v>1629</v>
      </c>
      <c r="B149" s="41">
        <v>61.449958065456805</v>
      </c>
    </row>
    <row r="150" spans="1:2" x14ac:dyDescent="0.25">
      <c r="A150" s="8">
        <v>1630</v>
      </c>
      <c r="B150" s="41">
        <v>64.707473585079583</v>
      </c>
    </row>
    <row r="151" spans="1:2" x14ac:dyDescent="0.25">
      <c r="A151" s="8">
        <v>1631</v>
      </c>
      <c r="B151" s="41">
        <v>88.18857593155731</v>
      </c>
    </row>
    <row r="152" spans="1:2" x14ac:dyDescent="0.25">
      <c r="A152" s="8">
        <v>1632</v>
      </c>
      <c r="B152" s="41">
        <v>115.89649015690071</v>
      </c>
    </row>
    <row r="153" spans="1:2" x14ac:dyDescent="0.25">
      <c r="A153" s="8">
        <v>1633</v>
      </c>
      <c r="B153" s="41">
        <v>114.17447779935013</v>
      </c>
    </row>
    <row r="154" spans="1:2" x14ac:dyDescent="0.25">
      <c r="A154" s="8">
        <v>1634</v>
      </c>
      <c r="B154" s="41">
        <v>111.65123573716942</v>
      </c>
    </row>
    <row r="155" spans="1:2" x14ac:dyDescent="0.25">
      <c r="A155" s="8">
        <v>1635</v>
      </c>
      <c r="B155" s="41">
        <v>140.19999041809271</v>
      </c>
    </row>
    <row r="156" spans="1:2" x14ac:dyDescent="0.25">
      <c r="A156" s="8">
        <v>1636</v>
      </c>
      <c r="B156" s="41">
        <v>110.25196875467027</v>
      </c>
    </row>
    <row r="157" spans="1:2" x14ac:dyDescent="0.25">
      <c r="A157" s="8">
        <v>1637</v>
      </c>
      <c r="B157" s="41">
        <v>110.61325419679169</v>
      </c>
    </row>
    <row r="158" spans="1:2" x14ac:dyDescent="0.25">
      <c r="A158" s="8">
        <v>1638</v>
      </c>
      <c r="B158" s="41">
        <v>124.80390467979522</v>
      </c>
    </row>
    <row r="159" spans="1:2" x14ac:dyDescent="0.25">
      <c r="A159" s="8">
        <v>1639</v>
      </c>
      <c r="B159" s="41">
        <v>129.27365959675561</v>
      </c>
    </row>
    <row r="160" spans="1:2" x14ac:dyDescent="0.25">
      <c r="A160" s="8">
        <v>1640</v>
      </c>
      <c r="B160" s="41">
        <v>121.45090599228769</v>
      </c>
    </row>
    <row r="161" spans="1:2" x14ac:dyDescent="0.25">
      <c r="A161" s="8">
        <v>1641</v>
      </c>
      <c r="B161" s="41">
        <v>119.08188462232752</v>
      </c>
    </row>
    <row r="162" spans="1:2" x14ac:dyDescent="0.25">
      <c r="A162" s="8">
        <v>1642</v>
      </c>
      <c r="B162" s="41">
        <v>126.95906388684013</v>
      </c>
    </row>
    <row r="163" spans="1:2" x14ac:dyDescent="0.25">
      <c r="A163" s="8">
        <v>1643</v>
      </c>
      <c r="B163" s="41">
        <v>125.57561907808575</v>
      </c>
    </row>
    <row r="164" spans="1:2" x14ac:dyDescent="0.25">
      <c r="A164" s="8">
        <v>1644</v>
      </c>
      <c r="B164" s="41">
        <v>125.33834906943748</v>
      </c>
    </row>
    <row r="165" spans="1:2" x14ac:dyDescent="0.25">
      <c r="A165" s="8">
        <v>1645</v>
      </c>
      <c r="B165" s="41">
        <v>157.35845018743998</v>
      </c>
    </row>
    <row r="166" spans="1:2" x14ac:dyDescent="0.25">
      <c r="A166" s="8">
        <v>1646</v>
      </c>
      <c r="B166" s="41">
        <v>143.88305348889722</v>
      </c>
    </row>
    <row r="167" spans="1:2" x14ac:dyDescent="0.25">
      <c r="A167" s="8">
        <v>1647</v>
      </c>
      <c r="B167" s="41">
        <v>153.86167334803167</v>
      </c>
    </row>
    <row r="168" spans="1:2" x14ac:dyDescent="0.25">
      <c r="A168" s="8">
        <v>1648</v>
      </c>
      <c r="B168" s="41">
        <v>122.2419394449384</v>
      </c>
    </row>
    <row r="169" spans="1:2" x14ac:dyDescent="0.25">
      <c r="A169" s="8">
        <v>1649</v>
      </c>
      <c r="B169" s="41">
        <v>94.563305153889289</v>
      </c>
    </row>
    <row r="170" spans="1:2" x14ac:dyDescent="0.25">
      <c r="A170" s="8">
        <v>1650</v>
      </c>
      <c r="B170" s="41">
        <v>94.240658564940006</v>
      </c>
    </row>
    <row r="171" spans="1:2" x14ac:dyDescent="0.25">
      <c r="A171" s="8">
        <v>1651</v>
      </c>
      <c r="B171" s="41">
        <v>107.98626268629633</v>
      </c>
    </row>
    <row r="172" spans="1:2" x14ac:dyDescent="0.25">
      <c r="A172" s="8">
        <v>1652</v>
      </c>
      <c r="B172" s="41">
        <v>91.912477395263892</v>
      </c>
    </row>
    <row r="173" spans="1:2" x14ac:dyDescent="0.25">
      <c r="A173" s="8">
        <v>1653</v>
      </c>
      <c r="B173" s="41">
        <v>152.02047751676201</v>
      </c>
    </row>
    <row r="174" spans="1:2" x14ac:dyDescent="0.25">
      <c r="A174" s="8">
        <v>1654</v>
      </c>
      <c r="B174" s="41">
        <v>198.5779547053408</v>
      </c>
    </row>
    <row r="175" spans="1:2" x14ac:dyDescent="0.25">
      <c r="A175" s="8">
        <v>1655</v>
      </c>
      <c r="B175" s="41">
        <v>165.63462798376841</v>
      </c>
    </row>
    <row r="176" spans="1:2" x14ac:dyDescent="0.25">
      <c r="A176" s="8">
        <v>1656</v>
      </c>
      <c r="B176" s="41">
        <v>135.28281755316593</v>
      </c>
    </row>
    <row r="177" spans="1:2" x14ac:dyDescent="0.25">
      <c r="A177" s="8">
        <v>1657</v>
      </c>
      <c r="B177" s="41">
        <v>133.91380506253344</v>
      </c>
    </row>
    <row r="178" spans="1:2" x14ac:dyDescent="0.25">
      <c r="A178" s="8">
        <v>1658</v>
      </c>
      <c r="B178" s="41">
        <v>195.87454049265304</v>
      </c>
    </row>
    <row r="179" spans="1:2" x14ac:dyDescent="0.25">
      <c r="A179" s="8">
        <v>1659</v>
      </c>
      <c r="B179" s="41">
        <v>144.60349420927832</v>
      </c>
    </row>
    <row r="180" spans="1:2" x14ac:dyDescent="0.25">
      <c r="A180" s="8">
        <v>1660</v>
      </c>
      <c r="B180" s="41">
        <v>82.926501621707217</v>
      </c>
    </row>
    <row r="181" spans="1:2" x14ac:dyDescent="0.25">
      <c r="A181" s="8">
        <v>1661</v>
      </c>
      <c r="B181" s="41">
        <v>65.693831904616715</v>
      </c>
    </row>
    <row r="182" spans="1:2" x14ac:dyDescent="0.25">
      <c r="A182" s="8">
        <v>1662</v>
      </c>
      <c r="B182" s="41">
        <v>84.191601363444477</v>
      </c>
    </row>
    <row r="183" spans="1:2" x14ac:dyDescent="0.25">
      <c r="A183" s="8">
        <v>1663</v>
      </c>
      <c r="B183" s="41">
        <v>150.62114513446562</v>
      </c>
    </row>
    <row r="184" spans="1:2" x14ac:dyDescent="0.25">
      <c r="A184" s="8">
        <v>1664</v>
      </c>
      <c r="B184" s="41">
        <v>150.65553255817892</v>
      </c>
    </row>
    <row r="185" spans="1:2" x14ac:dyDescent="0.25">
      <c r="A185" s="8">
        <v>1665</v>
      </c>
      <c r="B185" s="41">
        <v>133.15918548968745</v>
      </c>
    </row>
    <row r="186" spans="1:2" x14ac:dyDescent="0.25">
      <c r="A186" s="8">
        <v>1666</v>
      </c>
      <c r="B186" s="41">
        <v>131.03144352565459</v>
      </c>
    </row>
    <row r="187" spans="1:2" x14ac:dyDescent="0.25">
      <c r="A187" s="8">
        <v>1667</v>
      </c>
      <c r="B187" s="41">
        <v>116.85488370817841</v>
      </c>
    </row>
    <row r="188" spans="1:2" x14ac:dyDescent="0.25">
      <c r="A188" s="8">
        <v>1668</v>
      </c>
      <c r="B188" s="41">
        <v>205.63742419788275</v>
      </c>
    </row>
    <row r="189" spans="1:2" x14ac:dyDescent="0.25">
      <c r="A189" s="8">
        <v>1669</v>
      </c>
      <c r="B189" s="41">
        <v>178.14207098059114</v>
      </c>
    </row>
    <row r="190" spans="1:2" x14ac:dyDescent="0.25">
      <c r="A190" s="8">
        <v>1670</v>
      </c>
      <c r="B190" s="41">
        <v>183.50127200941586</v>
      </c>
    </row>
    <row r="191" spans="1:2" x14ac:dyDescent="0.25">
      <c r="A191" s="8">
        <v>1671</v>
      </c>
      <c r="B191" s="41">
        <v>153.09882657306221</v>
      </c>
    </row>
    <row r="192" spans="1:2" x14ac:dyDescent="0.25">
      <c r="A192" s="8">
        <v>1672</v>
      </c>
      <c r="B192" s="41">
        <v>180.57377140376551</v>
      </c>
    </row>
    <row r="193" spans="1:2" x14ac:dyDescent="0.25">
      <c r="A193" s="8">
        <v>1673</v>
      </c>
      <c r="B193" s="41">
        <v>195.06214985003746</v>
      </c>
    </row>
    <row r="194" spans="1:2" x14ac:dyDescent="0.25">
      <c r="A194" s="8">
        <v>1674</v>
      </c>
      <c r="B194" s="41">
        <v>107.47532215902108</v>
      </c>
    </row>
    <row r="195" spans="1:2" x14ac:dyDescent="0.25">
      <c r="A195" s="8">
        <v>1675</v>
      </c>
      <c r="B195" s="41">
        <v>115.41644471190375</v>
      </c>
    </row>
    <row r="196" spans="1:2" x14ac:dyDescent="0.25">
      <c r="A196" s="8">
        <v>1676</v>
      </c>
      <c r="B196" s="41">
        <v>116.4337321730779</v>
      </c>
    </row>
    <row r="197" spans="1:2" x14ac:dyDescent="0.25">
      <c r="A197" s="8">
        <v>1677</v>
      </c>
      <c r="B197" s="41">
        <v>114.4374278194922</v>
      </c>
    </row>
    <row r="198" spans="1:2" x14ac:dyDescent="0.25">
      <c r="A198" s="8">
        <v>1678</v>
      </c>
      <c r="B198" s="41">
        <v>127.5504271512213</v>
      </c>
    </row>
    <row r="199" spans="1:2" x14ac:dyDescent="0.25">
      <c r="A199" s="8">
        <v>1679</v>
      </c>
      <c r="B199" s="41">
        <v>141.17312747357275</v>
      </c>
    </row>
    <row r="200" spans="1:2" x14ac:dyDescent="0.25">
      <c r="A200" s="8">
        <v>1680</v>
      </c>
      <c r="B200" s="41">
        <v>187.41871578879994</v>
      </c>
    </row>
    <row r="201" spans="1:2" x14ac:dyDescent="0.25">
      <c r="A201" s="8">
        <v>1681</v>
      </c>
      <c r="B201" s="41">
        <v>127.31576031638765</v>
      </c>
    </row>
    <row r="202" spans="1:2" x14ac:dyDescent="0.25">
      <c r="A202" s="8">
        <v>1682</v>
      </c>
      <c r="B202" s="41">
        <v>156.55430081355641</v>
      </c>
    </row>
    <row r="203" spans="1:2" x14ac:dyDescent="0.25">
      <c r="A203" s="8">
        <v>1683</v>
      </c>
      <c r="B203" s="41">
        <v>152.46816172524487</v>
      </c>
    </row>
    <row r="204" spans="1:2" x14ac:dyDescent="0.25">
      <c r="A204" s="8">
        <v>1684</v>
      </c>
      <c r="B204" s="41">
        <v>68.350024494659493</v>
      </c>
    </row>
    <row r="205" spans="1:2" x14ac:dyDescent="0.25">
      <c r="A205" s="8">
        <v>1685</v>
      </c>
      <c r="B205" s="41">
        <v>140.46922295533238</v>
      </c>
    </row>
    <row r="206" spans="1:2" x14ac:dyDescent="0.25">
      <c r="A206" s="8">
        <v>1686</v>
      </c>
      <c r="B206" s="41">
        <v>158.82723092530941</v>
      </c>
    </row>
    <row r="207" spans="1:2" x14ac:dyDescent="0.25">
      <c r="A207" s="8">
        <v>1687</v>
      </c>
      <c r="B207" s="41">
        <v>175.99203912088839</v>
      </c>
    </row>
    <row r="208" spans="1:2" x14ac:dyDescent="0.25">
      <c r="A208" s="8">
        <v>1688</v>
      </c>
      <c r="B208" s="41">
        <v>149.5832087050245</v>
      </c>
    </row>
    <row r="209" spans="1:2" x14ac:dyDescent="0.25">
      <c r="A209" s="8">
        <v>1689</v>
      </c>
      <c r="B209" s="41">
        <v>140.14761059433124</v>
      </c>
    </row>
    <row r="210" spans="1:2" x14ac:dyDescent="0.25">
      <c r="A210" s="8">
        <v>1690</v>
      </c>
      <c r="B210" s="41">
        <v>122.82701314820903</v>
      </c>
    </row>
    <row r="211" spans="1:2" x14ac:dyDescent="0.25">
      <c r="A211" s="8">
        <v>1691</v>
      </c>
      <c r="B211" s="41">
        <v>132.36481351115762</v>
      </c>
    </row>
    <row r="212" spans="1:2" x14ac:dyDescent="0.25">
      <c r="A212" s="8">
        <v>1692</v>
      </c>
      <c r="B212" s="41">
        <v>123.8792443645185</v>
      </c>
    </row>
    <row r="213" spans="1:2" x14ac:dyDescent="0.25">
      <c r="A213" s="8">
        <v>1693</v>
      </c>
      <c r="B213" s="41">
        <v>81.336428883185619</v>
      </c>
    </row>
    <row r="214" spans="1:2" x14ac:dyDescent="0.25">
      <c r="A214" s="8">
        <v>1694</v>
      </c>
      <c r="B214" s="41">
        <v>143.14266186304766</v>
      </c>
    </row>
    <row r="215" spans="1:2" x14ac:dyDescent="0.25">
      <c r="A215" s="8">
        <v>1695</v>
      </c>
      <c r="B215" s="41">
        <v>131.73401365502752</v>
      </c>
    </row>
    <row r="216" spans="1:2" x14ac:dyDescent="0.25">
      <c r="A216" s="8">
        <v>1696</v>
      </c>
      <c r="B216" s="41">
        <v>101.14716902648834</v>
      </c>
    </row>
    <row r="217" spans="1:2" x14ac:dyDescent="0.25">
      <c r="A217" s="8">
        <v>1697</v>
      </c>
      <c r="B217" s="41">
        <v>76.934892844717965</v>
      </c>
    </row>
    <row r="218" spans="1:2" x14ac:dyDescent="0.25">
      <c r="A218" s="8">
        <v>1698</v>
      </c>
      <c r="B218" s="41">
        <v>70.879355684726391</v>
      </c>
    </row>
    <row r="219" spans="1:2" x14ac:dyDescent="0.25">
      <c r="A219" s="8">
        <v>1699</v>
      </c>
      <c r="B219" s="41">
        <v>66.699663097521736</v>
      </c>
    </row>
    <row r="220" spans="1:2" x14ac:dyDescent="0.25">
      <c r="A220" s="8">
        <v>1700</v>
      </c>
      <c r="B220" s="41">
        <v>120.35551647044178</v>
      </c>
    </row>
    <row r="221" spans="1:2" x14ac:dyDescent="0.25">
      <c r="A221" s="8">
        <v>1701</v>
      </c>
      <c r="B221" s="41">
        <v>127.77142083689461</v>
      </c>
    </row>
    <row r="222" spans="1:2" x14ac:dyDescent="0.25">
      <c r="A222" s="8">
        <v>1702</v>
      </c>
      <c r="B222" s="41">
        <v>140.83283815291912</v>
      </c>
    </row>
    <row r="223" spans="1:2" x14ac:dyDescent="0.25">
      <c r="A223" s="8">
        <v>1703</v>
      </c>
      <c r="B223" s="41">
        <v>156.14884518186471</v>
      </c>
    </row>
    <row r="224" spans="1:2" x14ac:dyDescent="0.25">
      <c r="A224" s="8">
        <v>1704</v>
      </c>
      <c r="B224" s="41">
        <v>118.15346975086503</v>
      </c>
    </row>
    <row r="225" spans="1:2" x14ac:dyDescent="0.25">
      <c r="A225" s="8">
        <v>1705</v>
      </c>
      <c r="B225" s="41">
        <v>118.84397361844083</v>
      </c>
    </row>
    <row r="226" spans="1:2" x14ac:dyDescent="0.25">
      <c r="A226" s="8">
        <v>1706</v>
      </c>
      <c r="B226" s="41">
        <v>111.17582795721943</v>
      </c>
    </row>
    <row r="227" spans="1:2" x14ac:dyDescent="0.25">
      <c r="A227" s="8">
        <v>1707</v>
      </c>
      <c r="B227" s="41">
        <v>136.75016379975241</v>
      </c>
    </row>
    <row r="228" spans="1:2" x14ac:dyDescent="0.25">
      <c r="A228" s="8">
        <v>1708</v>
      </c>
      <c r="B228" s="41">
        <v>113.67722685771915</v>
      </c>
    </row>
    <row r="229" spans="1:2" x14ac:dyDescent="0.25">
      <c r="A229" s="8">
        <v>1709</v>
      </c>
      <c r="B229" s="41">
        <v>62.247156461985362</v>
      </c>
    </row>
    <row r="230" spans="1:2" x14ac:dyDescent="0.25">
      <c r="A230" s="8">
        <v>1710</v>
      </c>
      <c r="B230" s="41">
        <v>108.21516678733025</v>
      </c>
    </row>
    <row r="231" spans="1:2" x14ac:dyDescent="0.25">
      <c r="A231" s="8">
        <v>1711</v>
      </c>
      <c r="B231" s="41">
        <v>142.94343139129791</v>
      </c>
    </row>
    <row r="232" spans="1:2" x14ac:dyDescent="0.25">
      <c r="A232" s="8">
        <v>1712</v>
      </c>
      <c r="B232" s="41">
        <v>132.08621085253728</v>
      </c>
    </row>
    <row r="233" spans="1:2" x14ac:dyDescent="0.25">
      <c r="A233" s="8">
        <v>1713</v>
      </c>
      <c r="B233" s="41">
        <v>142.71468490477906</v>
      </c>
    </row>
    <row r="234" spans="1:2" x14ac:dyDescent="0.25">
      <c r="A234" s="8">
        <v>1714</v>
      </c>
      <c r="B234" s="41">
        <v>131.56311084993828</v>
      </c>
    </row>
    <row r="235" spans="1:2" x14ac:dyDescent="0.25">
      <c r="A235" s="8">
        <v>1715</v>
      </c>
      <c r="B235" s="41">
        <v>135.82706984780475</v>
      </c>
    </row>
    <row r="236" spans="1:2" x14ac:dyDescent="0.25">
      <c r="A236" s="8">
        <v>1716</v>
      </c>
      <c r="B236" s="41">
        <v>134.77371763125163</v>
      </c>
    </row>
    <row r="237" spans="1:2" x14ac:dyDescent="0.25">
      <c r="A237" s="8">
        <v>1717</v>
      </c>
      <c r="B237" s="41">
        <v>132.32460249518036</v>
      </c>
    </row>
    <row r="238" spans="1:2" x14ac:dyDescent="0.25">
      <c r="A238" s="8">
        <v>1718</v>
      </c>
      <c r="B238" s="41">
        <v>136.22289172038728</v>
      </c>
    </row>
    <row r="239" spans="1:2" x14ac:dyDescent="0.25">
      <c r="A239" s="8">
        <v>1719</v>
      </c>
      <c r="B239" s="41">
        <v>140.24434405575599</v>
      </c>
    </row>
    <row r="240" spans="1:2" x14ac:dyDescent="0.25">
      <c r="A240" s="8">
        <v>1720</v>
      </c>
      <c r="B240" s="41">
        <v>129.28852542742928</v>
      </c>
    </row>
    <row r="241" spans="1:2" x14ac:dyDescent="0.25">
      <c r="A241" s="8">
        <v>1721</v>
      </c>
      <c r="B241" s="41">
        <v>142.52839807864379</v>
      </c>
    </row>
    <row r="242" spans="1:2" x14ac:dyDescent="0.25">
      <c r="A242" s="8">
        <v>1722</v>
      </c>
      <c r="B242" s="41">
        <v>157.12613801956761</v>
      </c>
    </row>
    <row r="243" spans="1:2" x14ac:dyDescent="0.25">
      <c r="A243" s="8">
        <v>1723</v>
      </c>
      <c r="B243" s="41">
        <v>164.62801198795614</v>
      </c>
    </row>
    <row r="244" spans="1:2" x14ac:dyDescent="0.25">
      <c r="A244" s="8">
        <v>1724</v>
      </c>
      <c r="B244" s="41">
        <v>171.61377357839405</v>
      </c>
    </row>
    <row r="245" spans="1:2" x14ac:dyDescent="0.25">
      <c r="A245" s="8">
        <v>1725</v>
      </c>
      <c r="B245" s="41">
        <v>178.52179221746735</v>
      </c>
    </row>
    <row r="246" spans="1:2" x14ac:dyDescent="0.25">
      <c r="A246" s="8">
        <v>1726</v>
      </c>
      <c r="B246" s="41">
        <v>191.59991307928166</v>
      </c>
    </row>
    <row r="247" spans="1:2" x14ac:dyDescent="0.25">
      <c r="A247" s="8">
        <v>1727</v>
      </c>
      <c r="B247" s="41">
        <v>182.35077532097043</v>
      </c>
    </row>
    <row r="248" spans="1:2" x14ac:dyDescent="0.25">
      <c r="A248" s="8">
        <v>1728</v>
      </c>
      <c r="B248" s="41">
        <v>166.64742219337094</v>
      </c>
    </row>
    <row r="249" spans="1:2" x14ac:dyDescent="0.25">
      <c r="A249" s="8">
        <v>1729</v>
      </c>
      <c r="B249" s="41">
        <v>158.95000507267002</v>
      </c>
    </row>
    <row r="250" spans="1:2" x14ac:dyDescent="0.25">
      <c r="A250" s="8">
        <v>1730</v>
      </c>
      <c r="B250" s="41">
        <v>162.52383226900233</v>
      </c>
    </row>
    <row r="251" spans="1:2" x14ac:dyDescent="0.25">
      <c r="A251" s="8">
        <v>1731</v>
      </c>
      <c r="B251" s="41">
        <v>164.64041581399695</v>
      </c>
    </row>
    <row r="252" spans="1:2" x14ac:dyDescent="0.25">
      <c r="A252" s="8">
        <v>1732</v>
      </c>
      <c r="B252" s="41">
        <v>168.08372602529553</v>
      </c>
    </row>
    <row r="253" spans="1:2" x14ac:dyDescent="0.25">
      <c r="A253" s="8">
        <v>1733</v>
      </c>
      <c r="B253" s="41">
        <v>169.74202258127684</v>
      </c>
    </row>
    <row r="254" spans="1:2" x14ac:dyDescent="0.25">
      <c r="A254" s="8">
        <v>1734</v>
      </c>
      <c r="B254" s="41">
        <v>173.34681314695715</v>
      </c>
    </row>
    <row r="255" spans="1:2" x14ac:dyDescent="0.25">
      <c r="A255" s="8">
        <v>1735</v>
      </c>
      <c r="B255" s="41">
        <v>175.44664036543489</v>
      </c>
    </row>
    <row r="256" spans="1:2" x14ac:dyDescent="0.25">
      <c r="A256" s="8">
        <v>1736</v>
      </c>
      <c r="B256" s="41">
        <v>179.14186931906985</v>
      </c>
    </row>
    <row r="257" spans="1:2" x14ac:dyDescent="0.25">
      <c r="A257" s="8">
        <v>1737</v>
      </c>
      <c r="B257" s="41">
        <v>180.80628479941342</v>
      </c>
    </row>
    <row r="258" spans="1:2" x14ac:dyDescent="0.25">
      <c r="A258" s="8">
        <v>1738</v>
      </c>
      <c r="B258" s="41">
        <v>180.47447235206994</v>
      </c>
    </row>
    <row r="259" spans="1:2" x14ac:dyDescent="0.25">
      <c r="A259" s="8">
        <v>1739</v>
      </c>
      <c r="B259" s="41">
        <v>193.84214050591066</v>
      </c>
    </row>
    <row r="260" spans="1:2" x14ac:dyDescent="0.25">
      <c r="A260" s="8">
        <v>1740</v>
      </c>
      <c r="B260" s="41">
        <v>182.53475177061915</v>
      </c>
    </row>
    <row r="261" spans="1:2" x14ac:dyDescent="0.25">
      <c r="A261" s="8">
        <v>1741</v>
      </c>
      <c r="B261" s="41">
        <v>172.23589092675073</v>
      </c>
    </row>
    <row r="262" spans="1:2" x14ac:dyDescent="0.25">
      <c r="A262" s="8">
        <v>1742</v>
      </c>
      <c r="B262" s="41">
        <v>174.32312340835824</v>
      </c>
    </row>
    <row r="263" spans="1:2" x14ac:dyDescent="0.25">
      <c r="A263" s="8">
        <v>1743</v>
      </c>
      <c r="B263" s="41">
        <v>179.06376664679544</v>
      </c>
    </row>
    <row r="264" spans="1:2" x14ac:dyDescent="0.25">
      <c r="A264" s="8">
        <v>1744</v>
      </c>
      <c r="B264" s="41">
        <v>169.62673998160452</v>
      </c>
    </row>
    <row r="265" spans="1:2" x14ac:dyDescent="0.25">
      <c r="A265" s="8">
        <v>1745</v>
      </c>
      <c r="B265" s="41">
        <v>158.75016987614691</v>
      </c>
    </row>
    <row r="266" spans="1:2" x14ac:dyDescent="0.25">
      <c r="A266" s="8">
        <v>1746</v>
      </c>
      <c r="B266" s="41">
        <v>146.02650344974157</v>
      </c>
    </row>
    <row r="267" spans="1:2" x14ac:dyDescent="0.25">
      <c r="A267" s="8">
        <v>1747</v>
      </c>
      <c r="B267" s="41">
        <v>151.6927650459393</v>
      </c>
    </row>
    <row r="268" spans="1:2" x14ac:dyDescent="0.25">
      <c r="A268" s="8">
        <v>1748</v>
      </c>
      <c r="B268" s="41">
        <v>158.53827084349277</v>
      </c>
    </row>
    <row r="269" spans="1:2" x14ac:dyDescent="0.25">
      <c r="A269" s="8">
        <v>1749</v>
      </c>
      <c r="B269" s="41">
        <v>161.29458949806295</v>
      </c>
    </row>
    <row r="270" spans="1:2" x14ac:dyDescent="0.25">
      <c r="A270" s="8">
        <v>1750</v>
      </c>
      <c r="B270" s="41">
        <v>162.84867837157273</v>
      </c>
    </row>
    <row r="271" spans="1:2" x14ac:dyDescent="0.25">
      <c r="A271" s="8">
        <v>1751</v>
      </c>
      <c r="B271" s="41">
        <v>183.25936242622052</v>
      </c>
    </row>
    <row r="272" spans="1:2" x14ac:dyDescent="0.25">
      <c r="A272" s="8">
        <v>1752</v>
      </c>
      <c r="B272" s="41">
        <v>206.79135491346477</v>
      </c>
    </row>
    <row r="273" spans="1:2" x14ac:dyDescent="0.25">
      <c r="A273" s="8">
        <v>1753</v>
      </c>
      <c r="B273" s="41">
        <v>259.59028332616339</v>
      </c>
    </row>
    <row r="274" spans="1:2" x14ac:dyDescent="0.25">
      <c r="A274" s="8">
        <v>1754</v>
      </c>
      <c r="B274" s="41">
        <v>220.27693923949826</v>
      </c>
    </row>
    <row r="275" spans="1:2" x14ac:dyDescent="0.25">
      <c r="A275" s="8">
        <v>1755</v>
      </c>
      <c r="B275" s="41">
        <v>231.21300002562981</v>
      </c>
    </row>
    <row r="276" spans="1:2" x14ac:dyDescent="0.25">
      <c r="A276" s="8">
        <v>1756</v>
      </c>
      <c r="B276" s="41">
        <v>215.97767874595047</v>
      </c>
    </row>
    <row r="277" spans="1:2" x14ac:dyDescent="0.25">
      <c r="A277" s="8">
        <v>1757</v>
      </c>
      <c r="B277" s="41">
        <v>168.36341509692241</v>
      </c>
    </row>
    <row r="278" spans="1:2" x14ac:dyDescent="0.25">
      <c r="A278" s="8">
        <v>1758</v>
      </c>
      <c r="B278" s="41">
        <v>178.40186048055045</v>
      </c>
    </row>
    <row r="279" spans="1:2" x14ac:dyDescent="0.25">
      <c r="A279" s="8">
        <v>1759</v>
      </c>
      <c r="B279" s="41">
        <v>199.1161695285553</v>
      </c>
    </row>
    <row r="280" spans="1:2" x14ac:dyDescent="0.25">
      <c r="A280" s="8">
        <v>1760</v>
      </c>
      <c r="B280" s="41">
        <v>202.18379043564929</v>
      </c>
    </row>
    <row r="281" spans="1:2" x14ac:dyDescent="0.25">
      <c r="A281" s="8">
        <v>1761</v>
      </c>
      <c r="B281" s="41">
        <v>193.78548416090186</v>
      </c>
    </row>
    <row r="282" spans="1:2" x14ac:dyDescent="0.25">
      <c r="A282" s="8">
        <v>1762</v>
      </c>
      <c r="B282" s="41">
        <v>181.1103884152854</v>
      </c>
    </row>
    <row r="283" spans="1:2" x14ac:dyDescent="0.25">
      <c r="A283" s="8">
        <v>1763</v>
      </c>
      <c r="B283" s="41">
        <v>146.70155753427184</v>
      </c>
    </row>
    <row r="284" spans="1:2" x14ac:dyDescent="0.25">
      <c r="A284" s="8">
        <v>1764</v>
      </c>
      <c r="B284" s="41">
        <v>167.51944981567243</v>
      </c>
    </row>
    <row r="285" spans="1:2" x14ac:dyDescent="0.25">
      <c r="A285" s="8">
        <v>1765</v>
      </c>
      <c r="B285" s="41">
        <v>151.43605876266372</v>
      </c>
    </row>
    <row r="286" spans="1:2" x14ac:dyDescent="0.25">
      <c r="A286" s="8">
        <v>1766</v>
      </c>
      <c r="B286" s="41">
        <v>164.62453730434999</v>
      </c>
    </row>
    <row r="287" spans="1:2" x14ac:dyDescent="0.25">
      <c r="A287" s="8">
        <v>1767</v>
      </c>
      <c r="B287" s="41">
        <v>157.12664819324058</v>
      </c>
    </row>
    <row r="288" spans="1:2" x14ac:dyDescent="0.25">
      <c r="A288" s="8">
        <v>1768</v>
      </c>
      <c r="B288" s="41">
        <v>150.0050411796629</v>
      </c>
    </row>
    <row r="289" spans="1:2" x14ac:dyDescent="0.25">
      <c r="A289" s="8">
        <v>1769</v>
      </c>
      <c r="B289" s="41">
        <v>157.14093836113858</v>
      </c>
    </row>
    <row r="290" spans="1:2" x14ac:dyDescent="0.25">
      <c r="A290" s="8">
        <v>1770</v>
      </c>
      <c r="B290" s="41">
        <v>154.50889180229808</v>
      </c>
    </row>
    <row r="291" spans="1:2" x14ac:dyDescent="0.25">
      <c r="A291" s="8">
        <v>1771</v>
      </c>
      <c r="B291" s="41">
        <v>150.95786502726523</v>
      </c>
    </row>
    <row r="292" spans="1:2" x14ac:dyDescent="0.25">
      <c r="A292" s="8">
        <v>1772</v>
      </c>
      <c r="B292" s="41">
        <v>141.34735532266845</v>
      </c>
    </row>
    <row r="293" spans="1:2" x14ac:dyDescent="0.25">
      <c r="A293" s="8">
        <v>1773</v>
      </c>
      <c r="B293" s="41">
        <v>150.46893041723331</v>
      </c>
    </row>
    <row r="294" spans="1:2" x14ac:dyDescent="0.25">
      <c r="A294" s="8">
        <v>1774</v>
      </c>
      <c r="B294" s="41">
        <v>170.30138559913584</v>
      </c>
    </row>
    <row r="295" spans="1:2" x14ac:dyDescent="0.25">
      <c r="A295" s="8">
        <v>1775</v>
      </c>
      <c r="B295" s="41">
        <v>166.94537472877417</v>
      </c>
    </row>
    <row r="296" spans="1:2" x14ac:dyDescent="0.25">
      <c r="A296" s="8">
        <v>1776</v>
      </c>
      <c r="B296" s="41">
        <v>172.32550683446254</v>
      </c>
    </row>
    <row r="297" spans="1:2" x14ac:dyDescent="0.25">
      <c r="A297" s="8">
        <v>1777</v>
      </c>
      <c r="B297" s="41">
        <v>157.05707356655563</v>
      </c>
    </row>
    <row r="298" spans="1:2" x14ac:dyDescent="0.25">
      <c r="A298" s="8">
        <v>1778</v>
      </c>
      <c r="B298" s="41">
        <v>164.50339773246392</v>
      </c>
    </row>
    <row r="299" spans="1:2" x14ac:dyDescent="0.25">
      <c r="A299" s="8">
        <v>1779</v>
      </c>
      <c r="B299" s="41">
        <v>144.62747271073431</v>
      </c>
    </row>
    <row r="300" spans="1:2" x14ac:dyDescent="0.25">
      <c r="A300" s="8">
        <v>1780</v>
      </c>
      <c r="B300" s="41">
        <v>147.13202266362998</v>
      </c>
    </row>
    <row r="301" spans="1:2" x14ac:dyDescent="0.25">
      <c r="A301" s="8">
        <v>1781</v>
      </c>
      <c r="B301" s="41">
        <v>134.50160805720517</v>
      </c>
    </row>
    <row r="302" spans="1:2" x14ac:dyDescent="0.25">
      <c r="A302" s="8">
        <v>1782</v>
      </c>
      <c r="B302" s="41">
        <v>116.90163553812978</v>
      </c>
    </row>
    <row r="303" spans="1:2" x14ac:dyDescent="0.25">
      <c r="A303" s="8">
        <v>1783</v>
      </c>
      <c r="B303" s="41">
        <v>119.08725859191941</v>
      </c>
    </row>
    <row r="304" spans="1:2" x14ac:dyDescent="0.25">
      <c r="A304" s="8">
        <v>1784</v>
      </c>
      <c r="B304" s="41">
        <v>121.77445171676356</v>
      </c>
    </row>
    <row r="305" spans="1:2" x14ac:dyDescent="0.25">
      <c r="A305" s="8">
        <v>1785</v>
      </c>
      <c r="B305" s="41">
        <v>118.75526083096601</v>
      </c>
    </row>
    <row r="306" spans="1:2" x14ac:dyDescent="0.25">
      <c r="A306" s="8">
        <v>1786</v>
      </c>
      <c r="B306" s="41">
        <v>121.86492107790642</v>
      </c>
    </row>
    <row r="307" spans="1:2" x14ac:dyDescent="0.25">
      <c r="A307" s="8">
        <v>1787</v>
      </c>
      <c r="B307" s="41">
        <v>115.79608822660524</v>
      </c>
    </row>
    <row r="308" spans="1:2" x14ac:dyDescent="0.25">
      <c r="A308" s="8">
        <v>1788</v>
      </c>
      <c r="B308" s="41">
        <v>122.55405933658089</v>
      </c>
    </row>
    <row r="309" spans="1:2" x14ac:dyDescent="0.25">
      <c r="A309" s="8">
        <v>1789</v>
      </c>
      <c r="B309" s="41">
        <v>117.81050114111537</v>
      </c>
    </row>
    <row r="310" spans="1:2" x14ac:dyDescent="0.25">
      <c r="A310" s="8">
        <v>1790</v>
      </c>
      <c r="B310" s="41">
        <v>113.28858962889912</v>
      </c>
    </row>
    <row r="311" spans="1:2" x14ac:dyDescent="0.25">
      <c r="A311" s="8">
        <v>1791</v>
      </c>
      <c r="B311" s="41">
        <v>113.80876385341394</v>
      </c>
    </row>
    <row r="312" spans="1:2" x14ac:dyDescent="0.25">
      <c r="A312" s="8">
        <v>1792</v>
      </c>
      <c r="B312" s="41">
        <v>107.8549193504832</v>
      </c>
    </row>
    <row r="313" spans="1:2" x14ac:dyDescent="0.25">
      <c r="A313" s="8">
        <v>1793</v>
      </c>
      <c r="B313" s="41">
        <v>108.30336170383038</v>
      </c>
    </row>
    <row r="314" spans="1:2" x14ac:dyDescent="0.25">
      <c r="A314" s="8">
        <v>1794</v>
      </c>
      <c r="B314" s="41">
        <v>104.23266785871131</v>
      </c>
    </row>
    <row r="315" spans="1:2" x14ac:dyDescent="0.25">
      <c r="A315" s="8">
        <v>1795</v>
      </c>
      <c r="B315" s="41">
        <v>107.02890898366088</v>
      </c>
    </row>
    <row r="316" spans="1:2" x14ac:dyDescent="0.25">
      <c r="A316" s="8">
        <v>1796</v>
      </c>
      <c r="B316" s="41">
        <v>100.32862029642895</v>
      </c>
    </row>
    <row r="317" spans="1:2" x14ac:dyDescent="0.25">
      <c r="A317" s="8">
        <v>1797</v>
      </c>
      <c r="B317" s="41">
        <v>106.3592008433593</v>
      </c>
    </row>
    <row r="318" spans="1:2" x14ac:dyDescent="0.25">
      <c r="A318" s="8">
        <v>1798</v>
      </c>
      <c r="B318" s="41">
        <v>105.79198532952651</v>
      </c>
    </row>
    <row r="319" spans="1:2" x14ac:dyDescent="0.25">
      <c r="A319" s="8">
        <v>1799</v>
      </c>
      <c r="B319" s="41">
        <v>108.53884305376606</v>
      </c>
    </row>
    <row r="320" spans="1:2" x14ac:dyDescent="0.25">
      <c r="A320" s="8">
        <v>1800</v>
      </c>
      <c r="B320" s="41">
        <v>100</v>
      </c>
    </row>
    <row r="321" spans="1:2" x14ac:dyDescent="0.25">
      <c r="A321" s="8">
        <v>1801</v>
      </c>
      <c r="B321" s="41">
        <v>124.34883624515093</v>
      </c>
    </row>
    <row r="322" spans="1:2" x14ac:dyDescent="0.25">
      <c r="A322" s="8">
        <v>1802</v>
      </c>
      <c r="B322" s="41">
        <v>108.61565710303745</v>
      </c>
    </row>
    <row r="323" spans="1:2" x14ac:dyDescent="0.25">
      <c r="A323" s="8">
        <v>1803</v>
      </c>
      <c r="B323" s="41">
        <v>128.48582846356265</v>
      </c>
    </row>
    <row r="324" spans="1:2" x14ac:dyDescent="0.25">
      <c r="A324" s="8">
        <v>1804</v>
      </c>
      <c r="B324" s="41">
        <v>108.95559083822572</v>
      </c>
    </row>
    <row r="325" spans="1:2" x14ac:dyDescent="0.25">
      <c r="A325" s="8">
        <v>1805</v>
      </c>
      <c r="B325" s="41">
        <v>100.41261820514501</v>
      </c>
    </row>
    <row r="326" spans="1:2" x14ac:dyDescent="0.25">
      <c r="A326" s="8">
        <v>1806</v>
      </c>
      <c r="B326" s="41">
        <v>108.01749697431917</v>
      </c>
    </row>
    <row r="327" spans="1:2" x14ac:dyDescent="0.25">
      <c r="A327" s="8">
        <v>1807</v>
      </c>
      <c r="B327" s="41">
        <v>123.81318198604023</v>
      </c>
    </row>
    <row r="328" spans="1:2" x14ac:dyDescent="0.25">
      <c r="A328" s="8">
        <v>1808</v>
      </c>
      <c r="B328" s="41">
        <v>126.88629559277322</v>
      </c>
    </row>
    <row r="329" spans="1:2" x14ac:dyDescent="0.25">
      <c r="A329" s="8">
        <v>1809</v>
      </c>
      <c r="B329" s="41">
        <v>87.3267894716314</v>
      </c>
    </row>
    <row r="330" spans="1:2" x14ac:dyDescent="0.25">
      <c r="A330" s="8">
        <v>1810</v>
      </c>
      <c r="B330" s="41">
        <v>84.569745496689066</v>
      </c>
    </row>
    <row r="331" spans="1:2" x14ac:dyDescent="0.25">
      <c r="A331" s="8">
        <v>1811</v>
      </c>
      <c r="B331" s="41">
        <v>84.039314018859741</v>
      </c>
    </row>
    <row r="332" spans="1:2" x14ac:dyDescent="0.25">
      <c r="A332" s="8">
        <v>1812</v>
      </c>
      <c r="B332" s="41">
        <v>76.051911321181677</v>
      </c>
    </row>
    <row r="333" spans="1:2" x14ac:dyDescent="0.25">
      <c r="A333" s="8">
        <v>1813</v>
      </c>
      <c r="B333" s="41">
        <v>43.636412490197131</v>
      </c>
    </row>
    <row r="334" spans="1:2" x14ac:dyDescent="0.25">
      <c r="A334" s="8">
        <v>1814</v>
      </c>
      <c r="B334" s="41">
        <v>91.512585283956966</v>
      </c>
    </row>
    <row r="335" spans="1:2" x14ac:dyDescent="0.25">
      <c r="A335" s="8">
        <v>1815</v>
      </c>
      <c r="B335" s="41">
        <v>163.56157910307451</v>
      </c>
    </row>
    <row r="336" spans="1:2" x14ac:dyDescent="0.25">
      <c r="A336" s="8">
        <v>1816</v>
      </c>
      <c r="B336" s="41">
        <v>172.42937556047011</v>
      </c>
    </row>
    <row r="337" spans="1:2" x14ac:dyDescent="0.25">
      <c r="A337" s="8">
        <v>1817</v>
      </c>
      <c r="B337" s="41">
        <v>173.16535460249651</v>
      </c>
    </row>
    <row r="338" spans="1:2" x14ac:dyDescent="0.25">
      <c r="A338" s="8">
        <v>1818</v>
      </c>
      <c r="B338" s="41">
        <v>175.03444096963455</v>
      </c>
    </row>
    <row r="339" spans="1:2" x14ac:dyDescent="0.25">
      <c r="A339" s="8">
        <v>1819</v>
      </c>
      <c r="B339" s="41">
        <v>157.62361385198548</v>
      </c>
    </row>
    <row r="340" spans="1:2" x14ac:dyDescent="0.25">
      <c r="A340" s="8">
        <v>1820</v>
      </c>
      <c r="B340" s="41">
        <v>134.3500143022419</v>
      </c>
    </row>
    <row r="341" spans="1:2" x14ac:dyDescent="0.25">
      <c r="A341" s="8">
        <v>1821</v>
      </c>
      <c r="B341" s="41">
        <v>129.69800549676259</v>
      </c>
    </row>
    <row r="342" spans="1:2" x14ac:dyDescent="0.25">
      <c r="A342" s="8">
        <v>1822</v>
      </c>
      <c r="B342" s="41">
        <v>143.51352225948389</v>
      </c>
    </row>
    <row r="343" spans="1:2" x14ac:dyDescent="0.25">
      <c r="A343" s="8">
        <v>1823</v>
      </c>
      <c r="B343" s="41">
        <v>134.36954387825577</v>
      </c>
    </row>
    <row r="344" spans="1:2" x14ac:dyDescent="0.25">
      <c r="A344" s="8">
        <v>1824</v>
      </c>
      <c r="B344" s="41">
        <v>155.78944816352595</v>
      </c>
    </row>
    <row r="345" spans="1:2" x14ac:dyDescent="0.25">
      <c r="A345" s="8">
        <v>1825</v>
      </c>
      <c r="B345" s="41">
        <v>153.65706441249543</v>
      </c>
    </row>
    <row r="346" spans="1:2" x14ac:dyDescent="0.25">
      <c r="A346" s="8">
        <v>1826</v>
      </c>
      <c r="B346" s="41">
        <v>168.66249947479113</v>
      </c>
    </row>
    <row r="347" spans="1:2" x14ac:dyDescent="0.25">
      <c r="A347" s="8">
        <v>1827</v>
      </c>
      <c r="B347" s="41">
        <v>156.97382267380377</v>
      </c>
    </row>
    <row r="348" spans="1:2" x14ac:dyDescent="0.25">
      <c r="A348" s="8">
        <v>1828</v>
      </c>
      <c r="B348" s="41">
        <v>181.72900432777146</v>
      </c>
    </row>
    <row r="349" spans="1:2" x14ac:dyDescent="0.25">
      <c r="A349" s="8">
        <v>1829</v>
      </c>
      <c r="B349" s="41">
        <v>170.21483122004838</v>
      </c>
    </row>
    <row r="350" spans="1:2" x14ac:dyDescent="0.25">
      <c r="A350" s="8">
        <v>1830</v>
      </c>
      <c r="B350" s="41">
        <v>164.381469615193</v>
      </c>
    </row>
    <row r="351" spans="1:2" x14ac:dyDescent="0.25">
      <c r="A351" s="8">
        <v>1831</v>
      </c>
      <c r="B351" s="41">
        <v>157.46014457876385</v>
      </c>
    </row>
    <row r="352" spans="1:2" x14ac:dyDescent="0.25">
      <c r="A352" s="8">
        <v>1832</v>
      </c>
      <c r="B352" s="41">
        <v>175.30241280791941</v>
      </c>
    </row>
    <row r="353" spans="1:2" x14ac:dyDescent="0.25">
      <c r="A353" s="8">
        <v>1833</v>
      </c>
      <c r="B353" s="41">
        <v>182.38211515904831</v>
      </c>
    </row>
    <row r="354" spans="1:2" x14ac:dyDescent="0.25">
      <c r="A354" s="8">
        <v>1834</v>
      </c>
      <c r="B354" s="41">
        <v>199.40649456900834</v>
      </c>
    </row>
    <row r="355" spans="1:2" x14ac:dyDescent="0.25">
      <c r="A355" s="8">
        <v>1835</v>
      </c>
      <c r="B355" s="41">
        <v>193.13203591430448</v>
      </c>
    </row>
    <row r="356" spans="1:2" x14ac:dyDescent="0.25">
      <c r="A356" s="8">
        <v>1836</v>
      </c>
      <c r="B356" s="41">
        <v>188.55459182175323</v>
      </c>
    </row>
    <row r="357" spans="1:2" x14ac:dyDescent="0.25">
      <c r="A357" s="8">
        <v>1837</v>
      </c>
      <c r="B357" s="41">
        <v>192.53564448010854</v>
      </c>
    </row>
    <row r="358" spans="1:2" x14ac:dyDescent="0.25">
      <c r="A358" s="8">
        <v>1838</v>
      </c>
      <c r="B358" s="41">
        <v>187.44540657536794</v>
      </c>
    </row>
    <row r="359" spans="1:2" x14ac:dyDescent="0.25">
      <c r="A359" s="8">
        <v>1839</v>
      </c>
      <c r="B359" s="41">
        <v>181.42529698577769</v>
      </c>
    </row>
    <row r="360" spans="1:2" x14ac:dyDescent="0.25">
      <c r="A360" s="8">
        <v>1840</v>
      </c>
      <c r="B360" s="41">
        <v>185.29086167220279</v>
      </c>
    </row>
    <row r="361" spans="1:2" x14ac:dyDescent="0.25">
      <c r="A361" s="8">
        <v>1841</v>
      </c>
      <c r="B361" s="41">
        <v>189.65064665272521</v>
      </c>
    </row>
    <row r="362" spans="1:2" x14ac:dyDescent="0.25">
      <c r="A362" s="8">
        <v>1842</v>
      </c>
      <c r="B362" s="41">
        <v>183.18528369865501</v>
      </c>
    </row>
    <row r="363" spans="1:2" x14ac:dyDescent="0.25">
      <c r="A363" s="8">
        <v>1843</v>
      </c>
      <c r="B363" s="41">
        <v>200.68141177321465</v>
      </c>
    </row>
    <row r="364" spans="1:2" x14ac:dyDescent="0.25">
      <c r="A364" s="8">
        <v>1844</v>
      </c>
      <c r="B364" s="41">
        <v>206.34377552893335</v>
      </c>
    </row>
    <row r="365" spans="1:2" x14ac:dyDescent="0.25">
      <c r="A365" s="8">
        <v>1845</v>
      </c>
      <c r="B365" s="41">
        <v>210.08162682787875</v>
      </c>
    </row>
    <row r="366" spans="1:2" x14ac:dyDescent="0.25">
      <c r="A366" s="8">
        <v>1846</v>
      </c>
      <c r="B366" s="41">
        <v>194.69696984015272</v>
      </c>
    </row>
    <row r="367" spans="1:2" x14ac:dyDescent="0.25">
      <c r="A367" s="8">
        <v>1847</v>
      </c>
      <c r="B367" s="41">
        <v>192.17881580145854</v>
      </c>
    </row>
    <row r="368" spans="1:2" x14ac:dyDescent="0.25">
      <c r="A368" s="8">
        <v>1848</v>
      </c>
      <c r="B368" s="41">
        <v>217.67146529077593</v>
      </c>
    </row>
    <row r="369" spans="1:2" x14ac:dyDescent="0.25">
      <c r="A369" s="8">
        <v>1849</v>
      </c>
      <c r="B369" s="41">
        <v>230.49614220883657</v>
      </c>
    </row>
    <row r="370" spans="1:2" x14ac:dyDescent="0.25">
      <c r="A370" s="8">
        <v>1850</v>
      </c>
      <c r="B370" s="41">
        <v>239.84707814934649</v>
      </c>
    </row>
    <row r="371" spans="1:2" x14ac:dyDescent="0.25">
      <c r="A371" s="8">
        <v>1851</v>
      </c>
      <c r="B371" s="41">
        <v>232.16816971344608</v>
      </c>
    </row>
    <row r="372" spans="1:2" x14ac:dyDescent="0.25">
      <c r="A372" s="8">
        <v>1852</v>
      </c>
      <c r="B372" s="41">
        <v>233.21870441803182</v>
      </c>
    </row>
    <row r="373" spans="1:2" x14ac:dyDescent="0.25">
      <c r="A373" s="8">
        <v>1853</v>
      </c>
      <c r="B373" s="41">
        <v>214.24904918094089</v>
      </c>
    </row>
    <row r="374" spans="1:2" x14ac:dyDescent="0.25">
      <c r="A374" s="8">
        <v>1854</v>
      </c>
      <c r="B374" s="41">
        <v>198.76116610761986</v>
      </c>
    </row>
    <row r="375" spans="1:2" x14ac:dyDescent="0.25">
      <c r="A375" s="8">
        <v>1855</v>
      </c>
      <c r="B375" s="41">
        <v>201.4389776670258</v>
      </c>
    </row>
    <row r="376" spans="1:2" x14ac:dyDescent="0.25">
      <c r="A376" s="8">
        <v>1856</v>
      </c>
      <c r="B376" s="41">
        <v>225.17353813444413</v>
      </c>
    </row>
    <row r="377" spans="1:2" x14ac:dyDescent="0.25">
      <c r="A377" s="8">
        <v>1857</v>
      </c>
      <c r="B377" s="41">
        <v>230.55825938693798</v>
      </c>
    </row>
    <row r="378" spans="1:2" x14ac:dyDescent="0.25">
      <c r="A378" s="8">
        <v>1858</v>
      </c>
      <c r="B378" s="41">
        <v>237.60993948320012</v>
      </c>
    </row>
    <row r="379" spans="1:2" x14ac:dyDescent="0.25">
      <c r="A379" s="8">
        <v>1859</v>
      </c>
      <c r="B379" s="41">
        <v>241.80062349164467</v>
      </c>
    </row>
    <row r="380" spans="1:2" x14ac:dyDescent="0.25">
      <c r="A380" s="8">
        <v>1860</v>
      </c>
      <c r="B380" s="41">
        <v>235.54488840675722</v>
      </c>
    </row>
    <row r="381" spans="1:2" x14ac:dyDescent="0.25">
      <c r="A381" s="8">
        <v>1861</v>
      </c>
      <c r="B381" s="41">
        <v>225.98906311312174</v>
      </c>
    </row>
    <row r="382" spans="1:2" x14ac:dyDescent="0.25">
      <c r="A382" s="8">
        <v>1862</v>
      </c>
      <c r="B382" s="41">
        <v>229.31089016324825</v>
      </c>
    </row>
    <row r="383" spans="1:2" x14ac:dyDescent="0.25">
      <c r="A383" s="8">
        <v>1863</v>
      </c>
      <c r="B383" s="41">
        <v>236.31928256042335</v>
      </c>
    </row>
    <row r="384" spans="1:2" x14ac:dyDescent="0.25">
      <c r="A384" s="8">
        <v>1864</v>
      </c>
      <c r="B384" s="41">
        <v>238.5798489924947</v>
      </c>
    </row>
    <row r="385" spans="1:2" x14ac:dyDescent="0.25">
      <c r="A385" s="8">
        <v>1865</v>
      </c>
      <c r="B385" s="41">
        <v>234.69906954959777</v>
      </c>
    </row>
    <row r="386" spans="1:2" x14ac:dyDescent="0.25">
      <c r="A386" s="8">
        <v>1866</v>
      </c>
      <c r="B386" s="41">
        <v>239.015050887808</v>
      </c>
    </row>
    <row r="387" spans="1:2" x14ac:dyDescent="0.25">
      <c r="A387" s="8">
        <v>1867</v>
      </c>
      <c r="B387" s="41">
        <v>228.71370874791626</v>
      </c>
    </row>
    <row r="388" spans="1:2" x14ac:dyDescent="0.25">
      <c r="A388" s="8">
        <v>1868</v>
      </c>
      <c r="B388" s="41">
        <v>239.71019029390035</v>
      </c>
    </row>
    <row r="389" spans="1:2" x14ac:dyDescent="0.25">
      <c r="A389" s="8">
        <v>1869</v>
      </c>
      <c r="B389" s="41">
        <v>257.12893257649461</v>
      </c>
    </row>
    <row r="390" spans="1:2" x14ac:dyDescent="0.25">
      <c r="A390" s="8">
        <v>1870</v>
      </c>
      <c r="B390" s="41">
        <v>265.10093193834484</v>
      </c>
    </row>
    <row r="391" spans="1:2" x14ac:dyDescent="0.25">
      <c r="A391" s="8">
        <v>1871</v>
      </c>
      <c r="B391" s="41">
        <v>266.59267125066344</v>
      </c>
    </row>
    <row r="392" spans="1:2" x14ac:dyDescent="0.25">
      <c r="A392" s="8">
        <v>1872</v>
      </c>
      <c r="B392" s="41">
        <v>292.33696922445853</v>
      </c>
    </row>
    <row r="393" spans="1:2" x14ac:dyDescent="0.25">
      <c r="A393" s="8">
        <v>1873</v>
      </c>
      <c r="B393" s="41">
        <v>314.93190709781163</v>
      </c>
    </row>
    <row r="394" spans="1:2" x14ac:dyDescent="0.25">
      <c r="A394" s="8">
        <v>1874</v>
      </c>
      <c r="B394" s="41">
        <v>337.41832410158401</v>
      </c>
    </row>
    <row r="395" spans="1:2" x14ac:dyDescent="0.25">
      <c r="A395" s="8">
        <v>1875</v>
      </c>
      <c r="B395" s="41">
        <v>347.3565530581086</v>
      </c>
    </row>
    <row r="396" spans="1:2" x14ac:dyDescent="0.25">
      <c r="A396" s="8">
        <v>1876</v>
      </c>
      <c r="B396" s="41">
        <v>343.78973209680748</v>
      </c>
    </row>
    <row r="397" spans="1:2" x14ac:dyDescent="0.25">
      <c r="A397" s="8">
        <v>1877</v>
      </c>
      <c r="B397" s="41">
        <v>320.52279693372594</v>
      </c>
    </row>
    <row r="398" spans="1:2" x14ac:dyDescent="0.25">
      <c r="A398" s="8">
        <v>1878</v>
      </c>
      <c r="B398" s="41">
        <v>304.72491599525824</v>
      </c>
    </row>
    <row r="399" spans="1:2" x14ac:dyDescent="0.25">
      <c r="A399" s="8">
        <v>1879</v>
      </c>
      <c r="B399" s="41">
        <v>312.31677448614289</v>
      </c>
    </row>
    <row r="400" spans="1:2" x14ac:dyDescent="0.25">
      <c r="A400" s="8">
        <v>1880</v>
      </c>
      <c r="B400" s="41">
        <v>327.38291645570359</v>
      </c>
    </row>
    <row r="401" spans="1:2" x14ac:dyDescent="0.25">
      <c r="A401" s="8">
        <v>1881</v>
      </c>
      <c r="B401" s="41">
        <v>329.4775070828025</v>
      </c>
    </row>
    <row r="402" spans="1:2" x14ac:dyDescent="0.25">
      <c r="A402" s="8">
        <v>1882</v>
      </c>
      <c r="B402" s="41">
        <v>336.72025183483777</v>
      </c>
    </row>
    <row r="403" spans="1:2" x14ac:dyDescent="0.25">
      <c r="A403" s="8">
        <v>1883</v>
      </c>
      <c r="B403" s="41">
        <v>342.92838553105025</v>
      </c>
    </row>
    <row r="404" spans="1:2" x14ac:dyDescent="0.25">
      <c r="A404" s="8">
        <v>1884</v>
      </c>
      <c r="B404" s="41">
        <v>356.35651987862434</v>
      </c>
    </row>
    <row r="405" spans="1:2" x14ac:dyDescent="0.25">
      <c r="A405" s="8">
        <v>1885</v>
      </c>
      <c r="B405" s="41">
        <v>364.43213965911474</v>
      </c>
    </row>
    <row r="406" spans="1:2" x14ac:dyDescent="0.25">
      <c r="A406" s="8">
        <v>1886</v>
      </c>
      <c r="B406" s="41">
        <v>374.72885020157526</v>
      </c>
    </row>
    <row r="407" spans="1:2" x14ac:dyDescent="0.25">
      <c r="A407" s="8">
        <v>1887</v>
      </c>
      <c r="B407" s="41">
        <v>388.96845853293792</v>
      </c>
    </row>
    <row r="408" spans="1:2" x14ac:dyDescent="0.25">
      <c r="A408" s="8">
        <v>1888</v>
      </c>
      <c r="B408" s="41">
        <v>396.64457003953737</v>
      </c>
    </row>
    <row r="409" spans="1:2" x14ac:dyDescent="0.25">
      <c r="A409" s="8">
        <v>1889</v>
      </c>
      <c r="B409" s="41">
        <v>399.88986925064478</v>
      </c>
    </row>
    <row r="410" spans="1:2" x14ac:dyDescent="0.25">
      <c r="A410" s="8">
        <v>1890</v>
      </c>
      <c r="B410" s="41">
        <v>400.62178479758325</v>
      </c>
    </row>
    <row r="411" spans="1:2" x14ac:dyDescent="0.25">
      <c r="A411" s="8">
        <v>1891</v>
      </c>
      <c r="B411" s="41">
        <v>396.19603832232099</v>
      </c>
    </row>
    <row r="412" spans="1:2" x14ac:dyDescent="0.25">
      <c r="A412" s="8">
        <v>1892</v>
      </c>
      <c r="B412" s="41">
        <v>401.83941508788286</v>
      </c>
    </row>
    <row r="413" spans="1:2" x14ac:dyDescent="0.25">
      <c r="A413" s="8">
        <v>1893</v>
      </c>
      <c r="B413" s="41">
        <v>408.38078118856589</v>
      </c>
    </row>
    <row r="414" spans="1:2" x14ac:dyDescent="0.25">
      <c r="A414" s="8">
        <v>1894</v>
      </c>
      <c r="B414" s="41">
        <v>425.98254385936525</v>
      </c>
    </row>
    <row r="415" spans="1:2" x14ac:dyDescent="0.25">
      <c r="A415" s="8">
        <v>1895</v>
      </c>
      <c r="B415" s="41">
        <v>452.08261018995671</v>
      </c>
    </row>
    <row r="416" spans="1:2" x14ac:dyDescent="0.25">
      <c r="A416" s="8">
        <v>1896</v>
      </c>
      <c r="B416" s="41">
        <v>478.11817243275067</v>
      </c>
    </row>
    <row r="417" spans="1:2" x14ac:dyDescent="0.25">
      <c r="A417" s="8">
        <v>1897</v>
      </c>
      <c r="B417" s="41">
        <v>488.30604885508723</v>
      </c>
    </row>
    <row r="418" spans="1:2" x14ac:dyDescent="0.25">
      <c r="A418" s="8">
        <v>1898</v>
      </c>
      <c r="B418" s="41">
        <v>474.71605307617403</v>
      </c>
    </row>
    <row r="419" spans="1:2" x14ac:dyDescent="0.25">
      <c r="A419" s="8">
        <v>1899</v>
      </c>
      <c r="B419" s="41">
        <v>475.00080742271467</v>
      </c>
    </row>
    <row r="420" spans="1:2" x14ac:dyDescent="0.25">
      <c r="A420" s="8">
        <v>1900</v>
      </c>
      <c r="B420" s="41">
        <v>479.18451286777463</v>
      </c>
    </row>
    <row r="421" spans="1:2" x14ac:dyDescent="0.25">
      <c r="A421" s="8">
        <v>1901</v>
      </c>
      <c r="B421" s="41">
        <v>495.40094943302915</v>
      </c>
    </row>
    <row r="422" spans="1:2" x14ac:dyDescent="0.25">
      <c r="A422" s="8">
        <v>1902</v>
      </c>
      <c r="B422" s="41">
        <v>504.21833266186638</v>
      </c>
    </row>
    <row r="423" spans="1:2" x14ac:dyDescent="0.25">
      <c r="A423" s="8">
        <v>1903</v>
      </c>
      <c r="B423" s="41">
        <v>520.28606306682798</v>
      </c>
    </row>
    <row r="424" spans="1:2" x14ac:dyDescent="0.25">
      <c r="A424" s="8">
        <v>1904</v>
      </c>
      <c r="B424" s="41">
        <v>528.6846515179792</v>
      </c>
    </row>
    <row r="425" spans="1:2" x14ac:dyDescent="0.25">
      <c r="A425" s="8">
        <v>1905</v>
      </c>
      <c r="B425" s="41">
        <v>545.76759150480393</v>
      </c>
    </row>
    <row r="426" spans="1:2" x14ac:dyDescent="0.25">
      <c r="A426" s="8">
        <v>1906</v>
      </c>
      <c r="B426" s="41">
        <v>550.7610870096288</v>
      </c>
    </row>
    <row r="427" spans="1:2" x14ac:dyDescent="0.25">
      <c r="A427" s="8">
        <v>1907</v>
      </c>
      <c r="B427" s="41">
        <v>554.93683928558676</v>
      </c>
    </row>
    <row r="428" spans="1:2" x14ac:dyDescent="0.25">
      <c r="A428" s="8">
        <v>1908</v>
      </c>
      <c r="B428" s="41">
        <v>577.00122202601267</v>
      </c>
    </row>
    <row r="429" spans="1:2" x14ac:dyDescent="0.25">
      <c r="A429" s="8">
        <v>1909</v>
      </c>
      <c r="B429" s="41">
        <v>600.53506217646782</v>
      </c>
    </row>
    <row r="430" spans="1:2" x14ac:dyDescent="0.25">
      <c r="A430" s="8">
        <v>1910</v>
      </c>
      <c r="B430" s="41">
        <v>612.64778531010643</v>
      </c>
    </row>
    <row r="431" spans="1:2" x14ac:dyDescent="0.25">
      <c r="A431" s="8">
        <v>1911</v>
      </c>
      <c r="B431" s="41">
        <v>631.09540529041305</v>
      </c>
    </row>
    <row r="432" spans="1:2" x14ac:dyDescent="0.25">
      <c r="A432" s="8">
        <v>1912</v>
      </c>
      <c r="B432" s="41">
        <v>614.01025111557612</v>
      </c>
    </row>
    <row r="433" spans="1:2" x14ac:dyDescent="0.25">
      <c r="A433" s="8">
        <v>1913</v>
      </c>
      <c r="B433" s="41">
        <v>610.56670533650049</v>
      </c>
    </row>
    <row r="434" spans="1:2" x14ac:dyDescent="0.25">
      <c r="A434" s="8">
        <v>1914</v>
      </c>
      <c r="B434" s="41">
        <v>611.15687573073626</v>
      </c>
    </row>
    <row r="435" spans="1:2" x14ac:dyDescent="0.25">
      <c r="A435" s="8">
        <v>1915</v>
      </c>
      <c r="B435" s="41">
        <v>526.1834131654324</v>
      </c>
    </row>
    <row r="436" spans="1:2" x14ac:dyDescent="0.25">
      <c r="A436" s="8">
        <v>1916</v>
      </c>
      <c r="B436" s="41">
        <v>507.98358739630277</v>
      </c>
    </row>
    <row r="437" spans="1:2" x14ac:dyDescent="0.25">
      <c r="A437" s="8">
        <v>1917</v>
      </c>
      <c r="B437" s="41">
        <v>501.52244932045591</v>
      </c>
    </row>
    <row r="438" spans="1:2" x14ac:dyDescent="0.25">
      <c r="A438" s="8">
        <v>1918</v>
      </c>
      <c r="B438" s="41">
        <v>558.30789714622165</v>
      </c>
    </row>
    <row r="439" spans="1:2" x14ac:dyDescent="0.25">
      <c r="A439" s="8">
        <v>1919</v>
      </c>
      <c r="B439" s="41">
        <v>825.99578899343169</v>
      </c>
    </row>
    <row r="440" spans="1:2" x14ac:dyDescent="0.25">
      <c r="A440" s="8">
        <v>1920</v>
      </c>
      <c r="B440" s="41">
        <v>753.74091075305796</v>
      </c>
    </row>
    <row r="441" spans="1:2" x14ac:dyDescent="0.25">
      <c r="A441" s="8">
        <v>1921</v>
      </c>
      <c r="B441" s="41">
        <v>740.48408527374954</v>
      </c>
    </row>
    <row r="442" spans="1:2" x14ac:dyDescent="0.25">
      <c r="A442" s="8">
        <v>1922</v>
      </c>
      <c r="B442" s="41">
        <v>710.59639408537805</v>
      </c>
    </row>
    <row r="443" spans="1:2" x14ac:dyDescent="0.25">
      <c r="A443" s="8">
        <v>1923</v>
      </c>
      <c r="B443" s="41">
        <v>669.29547148314009</v>
      </c>
    </row>
    <row r="444" spans="1:2" x14ac:dyDescent="0.25">
      <c r="A444" s="8">
        <v>1924</v>
      </c>
      <c r="B444" s="41">
        <v>672.26891775502361</v>
      </c>
    </row>
    <row r="445" spans="1:2" x14ac:dyDescent="0.25">
      <c r="A445" s="8">
        <v>1925</v>
      </c>
      <c r="B445" s="41">
        <v>693.62254880244109</v>
      </c>
    </row>
    <row r="446" spans="1:2" x14ac:dyDescent="0.25">
      <c r="A446" s="8">
        <v>1926</v>
      </c>
      <c r="B446" s="41">
        <v>721.63681519095451</v>
      </c>
    </row>
    <row r="447" spans="1:2" x14ac:dyDescent="0.25">
      <c r="A447" s="8">
        <v>1927</v>
      </c>
      <c r="B447" s="41">
        <v>721.54816562643521</v>
      </c>
    </row>
    <row r="448" spans="1:2" x14ac:dyDescent="0.25">
      <c r="A448" s="8">
        <v>1928</v>
      </c>
      <c r="B448" s="41">
        <v>730.02219851664188</v>
      </c>
    </row>
    <row r="449" spans="1:2" x14ac:dyDescent="0.25">
      <c r="A449" s="8">
        <v>1929</v>
      </c>
      <c r="B449" s="41">
        <v>744.20774036238925</v>
      </c>
    </row>
    <row r="450" spans="1:2" x14ac:dyDescent="0.25">
      <c r="A450" s="8">
        <v>1930</v>
      </c>
      <c r="B450" s="41">
        <v>782.81346195950209</v>
      </c>
    </row>
    <row r="451" spans="1:2" x14ac:dyDescent="0.25">
      <c r="A451" s="8">
        <v>1931</v>
      </c>
      <c r="B451" s="41">
        <v>831.30820633300368</v>
      </c>
    </row>
    <row r="452" spans="1:2" x14ac:dyDescent="0.25">
      <c r="A452" s="8">
        <v>1932</v>
      </c>
      <c r="B452" s="41">
        <v>831.52698881132847</v>
      </c>
    </row>
    <row r="453" spans="1:2" x14ac:dyDescent="0.25">
      <c r="A453" s="8">
        <v>1933</v>
      </c>
      <c r="B453" s="41">
        <v>811.78853549541998</v>
      </c>
    </row>
    <row r="454" spans="1:2" x14ac:dyDescent="0.25">
      <c r="A454" s="8">
        <v>1934</v>
      </c>
      <c r="B454" s="41">
        <v>786.07188680654679</v>
      </c>
    </row>
    <row r="455" spans="1:2" x14ac:dyDescent="0.25">
      <c r="A455" s="8">
        <v>1935</v>
      </c>
      <c r="B455" s="41">
        <v>764.01462415504591</v>
      </c>
    </row>
    <row r="456" spans="1:2" x14ac:dyDescent="0.25">
      <c r="A456" s="8">
        <v>1936</v>
      </c>
      <c r="B456" s="41">
        <v>765.79835146047196</v>
      </c>
    </row>
    <row r="457" spans="1:2" x14ac:dyDescent="0.25">
      <c r="A457" s="8">
        <v>1937</v>
      </c>
      <c r="B457" s="41">
        <v>743.83436317355608</v>
      </c>
    </row>
    <row r="458" spans="1:2" x14ac:dyDescent="0.25">
      <c r="A458" s="8">
        <v>1938</v>
      </c>
      <c r="B458" s="41">
        <v>755.14528656682762</v>
      </c>
    </row>
    <row r="459" spans="1:2" x14ac:dyDescent="0.25">
      <c r="A459" s="8">
        <v>1939</v>
      </c>
      <c r="B459" s="41">
        <v>768.02715239110432</v>
      </c>
    </row>
    <row r="460" spans="1:2" x14ac:dyDescent="0.25">
      <c r="A460" s="8">
        <v>1940</v>
      </c>
      <c r="B460" s="41">
        <v>703.09611195154946</v>
      </c>
    </row>
    <row r="461" spans="1:2" x14ac:dyDescent="0.25">
      <c r="A461" s="8">
        <v>1941</v>
      </c>
      <c r="B461" s="41">
        <v>632.72476537330465</v>
      </c>
    </row>
    <row r="462" spans="1:2" x14ac:dyDescent="0.25">
      <c r="A462" s="8">
        <v>1942</v>
      </c>
      <c r="B462" s="41">
        <v>636.16293989478095</v>
      </c>
    </row>
    <row r="463" spans="1:2" x14ac:dyDescent="0.25">
      <c r="A463" s="8">
        <v>1943</v>
      </c>
      <c r="B463" s="41">
        <v>674.03756461586545</v>
      </c>
    </row>
    <row r="464" spans="1:2" x14ac:dyDescent="0.25">
      <c r="A464" s="8">
        <v>1944</v>
      </c>
      <c r="B464" s="41">
        <v>706.60657820320296</v>
      </c>
    </row>
    <row r="465" spans="1:2" x14ac:dyDescent="0.25">
      <c r="A465" s="8">
        <v>1945</v>
      </c>
      <c r="B465" s="41">
        <v>749.3576471085496</v>
      </c>
    </row>
    <row r="466" spans="1:2" x14ac:dyDescent="0.25">
      <c r="A466" s="8">
        <v>1946</v>
      </c>
      <c r="B466" s="41">
        <v>834.99330871347672</v>
      </c>
    </row>
    <row r="467" spans="1:2" x14ac:dyDescent="0.25">
      <c r="A467" s="8">
        <v>1947</v>
      </c>
      <c r="B467" s="41">
        <v>859.31089373533121</v>
      </c>
    </row>
    <row r="468" spans="1:2" x14ac:dyDescent="0.25">
      <c r="A468" s="8">
        <v>1948</v>
      </c>
      <c r="B468" s="41">
        <v>907.32801175329473</v>
      </c>
    </row>
    <row r="469" spans="1:2" x14ac:dyDescent="0.25">
      <c r="A469" s="8">
        <v>1949</v>
      </c>
      <c r="B469" s="41">
        <v>932.70620559540873</v>
      </c>
    </row>
    <row r="470" spans="1:2" x14ac:dyDescent="0.25">
      <c r="A470" s="8">
        <v>1950</v>
      </c>
      <c r="B470" s="41">
        <v>936.58084377215391</v>
      </c>
    </row>
    <row r="471" spans="1:2" x14ac:dyDescent="0.25">
      <c r="A471" s="8">
        <v>1951</v>
      </c>
      <c r="B471" s="41">
        <v>924.80911374151219</v>
      </c>
    </row>
    <row r="472" spans="1:2" x14ac:dyDescent="0.25">
      <c r="A472" s="8">
        <v>1952</v>
      </c>
      <c r="B472" s="41">
        <v>956.57966650969615</v>
      </c>
    </row>
    <row r="473" spans="1:2" x14ac:dyDescent="0.25">
      <c r="A473" s="8">
        <v>1953</v>
      </c>
      <c r="B473" s="41">
        <v>977.92919509176579</v>
      </c>
    </row>
    <row r="474" spans="1:2" x14ac:dyDescent="0.25">
      <c r="A474" s="8">
        <v>1954</v>
      </c>
      <c r="B474" s="41">
        <v>997.56706106492584</v>
      </c>
    </row>
    <row r="475" spans="1:2" x14ac:dyDescent="0.25">
      <c r="A475" s="8">
        <v>1955</v>
      </c>
      <c r="B475" s="41">
        <v>991.76320952418871</v>
      </c>
    </row>
    <row r="476" spans="1:2" x14ac:dyDescent="0.25">
      <c r="A476" s="8">
        <v>1956</v>
      </c>
      <c r="B476" s="41">
        <v>1015.9823753960552</v>
      </c>
    </row>
    <row r="477" spans="1:2" x14ac:dyDescent="0.25">
      <c r="A477" s="8">
        <v>1957</v>
      </c>
      <c r="B477" s="41">
        <v>1044.4571765283581</v>
      </c>
    </row>
    <row r="478" spans="1:2" x14ac:dyDescent="0.25">
      <c r="A478" s="8">
        <v>1958</v>
      </c>
      <c r="B478" s="41">
        <v>1061.7956784646535</v>
      </c>
    </row>
    <row r="479" spans="1:2" x14ac:dyDescent="0.25">
      <c r="A479" s="8">
        <v>1959</v>
      </c>
      <c r="B479" s="41">
        <v>1102.8089958689436</v>
      </c>
    </row>
    <row r="480" spans="1:2" x14ac:dyDescent="0.25">
      <c r="A480" s="8">
        <v>1960</v>
      </c>
      <c r="B480" s="41">
        <v>1138.7935937616096</v>
      </c>
    </row>
    <row r="481" spans="1:2" x14ac:dyDescent="0.25">
      <c r="A481" s="8">
        <v>1961</v>
      </c>
      <c r="B481" s="41">
        <v>1233.6510357780189</v>
      </c>
    </row>
    <row r="482" spans="1:2" x14ac:dyDescent="0.25">
      <c r="A482" s="8">
        <v>1962</v>
      </c>
      <c r="B482" s="41">
        <v>1267.8426367614736</v>
      </c>
    </row>
    <row r="483" spans="1:2" x14ac:dyDescent="0.25">
      <c r="A483" s="8">
        <v>1963</v>
      </c>
      <c r="B483" s="41">
        <v>1294.1294852733085</v>
      </c>
    </row>
    <row r="484" spans="1:2" x14ac:dyDescent="0.25">
      <c r="A484" s="8">
        <v>1964</v>
      </c>
      <c r="B484" s="41">
        <v>1354.6928308944932</v>
      </c>
    </row>
    <row r="485" spans="1:2" x14ac:dyDescent="0.25">
      <c r="A485" s="8">
        <v>1965</v>
      </c>
      <c r="B485" s="41">
        <v>1432.3684791281214</v>
      </c>
    </row>
    <row r="486" spans="1:2" x14ac:dyDescent="0.25">
      <c r="A486" s="8">
        <v>1966</v>
      </c>
      <c r="B486" s="41">
        <v>1467.4344852170855</v>
      </c>
    </row>
    <row r="487" spans="1:2" x14ac:dyDescent="0.25">
      <c r="A487" s="8">
        <v>1967</v>
      </c>
      <c r="B487" s="41">
        <v>1481.2383687767588</v>
      </c>
    </row>
    <row r="488" spans="1:2" x14ac:dyDescent="0.25">
      <c r="A488" s="8">
        <v>1968</v>
      </c>
      <c r="B488" s="41">
        <v>1501.1447423023185</v>
      </c>
    </row>
    <row r="489" spans="1:2" x14ac:dyDescent="0.25">
      <c r="A489" s="8">
        <v>1969</v>
      </c>
      <c r="B489" s="41">
        <v>1594.8233578626914</v>
      </c>
    </row>
    <row r="490" spans="1:2" x14ac:dyDescent="0.25">
      <c r="A490" s="8">
        <v>1970</v>
      </c>
      <c r="B490" s="41">
        <v>1648.8897974960196</v>
      </c>
    </row>
    <row r="491" spans="1:2" x14ac:dyDescent="0.25">
      <c r="A491" s="8">
        <v>1971</v>
      </c>
      <c r="B491" s="41">
        <v>1770.8168996296527</v>
      </c>
    </row>
    <row r="492" spans="1:2" x14ac:dyDescent="0.25">
      <c r="A492" s="8">
        <v>1972</v>
      </c>
      <c r="B492" s="41">
        <v>1850.3179518197974</v>
      </c>
    </row>
    <row r="493" spans="1:2" x14ac:dyDescent="0.25">
      <c r="A493" s="8">
        <v>1973</v>
      </c>
      <c r="B493" s="41">
        <v>1995.1048891556138</v>
      </c>
    </row>
    <row r="494" spans="1:2" x14ac:dyDescent="0.25">
      <c r="A494" s="8">
        <v>1974</v>
      </c>
      <c r="B494" s="41">
        <v>2107.7709942672655</v>
      </c>
    </row>
    <row r="495" spans="1:2" x14ac:dyDescent="0.25">
      <c r="A495" s="8">
        <v>1975</v>
      </c>
      <c r="B495" s="41">
        <v>2206.7153530425221</v>
      </c>
    </row>
    <row r="496" spans="1:2" x14ac:dyDescent="0.25">
      <c r="A496" s="8">
        <v>1976</v>
      </c>
      <c r="B496" s="41">
        <v>2282.3047188926066</v>
      </c>
    </row>
    <row r="497" spans="1:7" x14ac:dyDescent="0.25">
      <c r="A497" s="8">
        <v>1977</v>
      </c>
      <c r="B497" s="41">
        <v>2273.582329934723</v>
      </c>
    </row>
    <row r="498" spans="1:7" x14ac:dyDescent="0.25">
      <c r="A498" s="8">
        <v>1978</v>
      </c>
      <c r="B498" s="41">
        <v>2280.6631031449997</v>
      </c>
    </row>
    <row r="499" spans="1:7" x14ac:dyDescent="0.25">
      <c r="A499" s="8">
        <v>1979</v>
      </c>
      <c r="B499" s="41">
        <v>2309.1736512030293</v>
      </c>
    </row>
    <row r="500" spans="1:7" x14ac:dyDescent="0.25">
      <c r="A500" s="8">
        <v>1980</v>
      </c>
      <c r="B500" s="41">
        <v>2280.9246664030698</v>
      </c>
      <c r="F500" s="22">
        <v>34.799999999999997</v>
      </c>
      <c r="G500" s="21"/>
    </row>
    <row r="501" spans="1:7" x14ac:dyDescent="0.25">
      <c r="A501" s="8">
        <v>1981</v>
      </c>
      <c r="B501" s="41">
        <v>2190.7940399182648</v>
      </c>
      <c r="F501" s="22">
        <v>38.9</v>
      </c>
      <c r="G501" s="21"/>
    </row>
    <row r="502" spans="1:7" x14ac:dyDescent="0.25">
      <c r="A502" s="8">
        <v>1982</v>
      </c>
      <c r="B502" s="41">
        <v>2190.6083612975981</v>
      </c>
      <c r="F502" s="22">
        <v>42.8</v>
      </c>
      <c r="G502" s="21"/>
    </row>
    <row r="503" spans="1:7" x14ac:dyDescent="0.25">
      <c r="A503" s="8">
        <v>1983</v>
      </c>
      <c r="B503" s="41">
        <v>2191.8833474511052</v>
      </c>
      <c r="F503" s="22">
        <v>45.7</v>
      </c>
      <c r="G503" s="21"/>
    </row>
    <row r="504" spans="1:7" x14ac:dyDescent="0.25">
      <c r="A504" s="8">
        <v>1984</v>
      </c>
      <c r="B504" s="41">
        <v>2145.4080140166011</v>
      </c>
      <c r="F504" s="22">
        <v>48.6</v>
      </c>
      <c r="G504" s="21"/>
    </row>
    <row r="505" spans="1:7" x14ac:dyDescent="0.25">
      <c r="A505" s="8">
        <v>1985</v>
      </c>
      <c r="B505" s="41">
        <v>2153.3620530532994</v>
      </c>
      <c r="F505" s="22">
        <v>50.9</v>
      </c>
      <c r="G505" s="21"/>
    </row>
    <row r="506" spans="1:7" x14ac:dyDescent="0.25">
      <c r="A506" s="8">
        <v>1986</v>
      </c>
      <c r="B506" s="41">
        <v>2174.456046153593</v>
      </c>
      <c r="F506" s="22">
        <v>52.8</v>
      </c>
      <c r="G506" s="21"/>
    </row>
    <row r="507" spans="1:7" x14ac:dyDescent="0.25">
      <c r="A507" s="8">
        <v>1987</v>
      </c>
      <c r="B507" s="41">
        <v>2213.1686272844186</v>
      </c>
      <c r="F507" s="22">
        <v>54.9</v>
      </c>
      <c r="G507" s="21"/>
    </row>
    <row r="508" spans="1:7" x14ac:dyDescent="0.25">
      <c r="A508" s="8">
        <v>1988</v>
      </c>
      <c r="B508" s="41">
        <v>2230.9172677425727</v>
      </c>
      <c r="F508" s="22">
        <v>57.4</v>
      </c>
      <c r="G508" s="21"/>
    </row>
    <row r="509" spans="1:7" x14ac:dyDescent="0.25">
      <c r="A509" s="8">
        <v>1989</v>
      </c>
      <c r="B509" s="41">
        <v>2199.7275552579722</v>
      </c>
      <c r="F509" s="22">
        <v>60.1</v>
      </c>
      <c r="G509" s="21"/>
    </row>
    <row r="510" spans="1:7" x14ac:dyDescent="0.25">
      <c r="A510" s="8">
        <v>1990</v>
      </c>
      <c r="B510" s="41">
        <v>2212.874984123142</v>
      </c>
      <c r="F510" s="22">
        <v>61.7</v>
      </c>
      <c r="G510" s="21"/>
    </row>
    <row r="511" spans="1:7" x14ac:dyDescent="0.25">
      <c r="A511" s="8">
        <v>1991</v>
      </c>
      <c r="B511" s="41">
        <v>2241.609415299672</v>
      </c>
      <c r="F511" s="22">
        <v>63.2</v>
      </c>
      <c r="G511" s="21"/>
    </row>
    <row r="512" spans="1:7" x14ac:dyDescent="0.25">
      <c r="A512" s="8">
        <v>1992</v>
      </c>
      <c r="B512" s="41">
        <v>2262.077480374614</v>
      </c>
      <c r="F512" s="22">
        <v>64.5</v>
      </c>
      <c r="G512" s="21"/>
    </row>
    <row r="513" spans="1:7" x14ac:dyDescent="0.25">
      <c r="A513" s="8">
        <v>1993</v>
      </c>
      <c r="B513" s="41">
        <v>2292.1021557165582</v>
      </c>
      <c r="F513" s="22">
        <v>65.3</v>
      </c>
      <c r="G513" s="21"/>
    </row>
    <row r="514" spans="1:7" x14ac:dyDescent="0.25">
      <c r="A514" s="8">
        <v>1994</v>
      </c>
      <c r="B514" s="41">
        <v>2315.1859972117359</v>
      </c>
      <c r="F514" s="22">
        <v>66.599999999999994</v>
      </c>
      <c r="G514" s="21"/>
    </row>
    <row r="515" spans="1:7" x14ac:dyDescent="0.25">
      <c r="A515" s="8">
        <v>1995</v>
      </c>
      <c r="B515" s="41">
        <v>2355.6425927391324</v>
      </c>
      <c r="F515" s="22">
        <v>68</v>
      </c>
      <c r="G515" s="21"/>
    </row>
    <row r="516" spans="1:7" x14ac:dyDescent="0.25">
      <c r="A516" s="8">
        <v>1996</v>
      </c>
      <c r="B516" s="41">
        <v>2400.5069874064216</v>
      </c>
      <c r="F516" s="22">
        <v>69.5</v>
      </c>
      <c r="G516" s="21"/>
    </row>
    <row r="517" spans="1:7" x14ac:dyDescent="0.25">
      <c r="A517" s="8">
        <v>1997</v>
      </c>
      <c r="B517" s="41">
        <v>2442.9550066246106</v>
      </c>
      <c r="F517" s="22">
        <v>71</v>
      </c>
      <c r="G517" s="21"/>
    </row>
    <row r="518" spans="1:7" x14ac:dyDescent="0.25">
      <c r="A518" s="8">
        <v>1998</v>
      </c>
      <c r="B518" s="41">
        <v>2483.1647464085158</v>
      </c>
      <c r="F518" s="22">
        <v>72.3</v>
      </c>
      <c r="G518" s="21"/>
    </row>
    <row r="519" spans="1:7" x14ac:dyDescent="0.25">
      <c r="A519" s="8">
        <v>1999</v>
      </c>
      <c r="B519" s="41">
        <v>2521.7105922583842</v>
      </c>
      <c r="F519" s="22">
        <v>74.099999999999994</v>
      </c>
      <c r="G519" s="21"/>
    </row>
    <row r="520" spans="1:7" x14ac:dyDescent="0.25">
      <c r="A520" s="8">
        <v>2000</v>
      </c>
      <c r="B520" s="41">
        <v>2537.754589965959</v>
      </c>
      <c r="F520" s="22">
        <v>76.2</v>
      </c>
      <c r="G520" s="21"/>
    </row>
    <row r="521" spans="1:7" x14ac:dyDescent="0.25">
      <c r="A521" s="8">
        <v>2001</v>
      </c>
      <c r="B521" s="41">
        <v>2562.448439737127</v>
      </c>
      <c r="F521" s="22">
        <v>78</v>
      </c>
      <c r="G521" s="21"/>
    </row>
    <row r="522" spans="1:7" x14ac:dyDescent="0.25">
      <c r="A522" s="8">
        <v>2002</v>
      </c>
      <c r="B522" s="41">
        <v>2602.977166027154</v>
      </c>
      <c r="F522" s="22">
        <v>79.900000000000006</v>
      </c>
      <c r="G522" s="21"/>
    </row>
    <row r="523" spans="1:7" x14ac:dyDescent="0.25">
      <c r="A523" s="8">
        <v>2003</v>
      </c>
      <c r="B523" s="41">
        <v>2644.3789718902972</v>
      </c>
      <c r="F523" s="22">
        <v>81.599999999999994</v>
      </c>
      <c r="G523" s="21"/>
    </row>
    <row r="524" spans="1:7" x14ac:dyDescent="0.25">
      <c r="A524" s="8">
        <v>2004</v>
      </c>
      <c r="B524" s="41">
        <v>2696.0313928263772</v>
      </c>
      <c r="F524" s="22">
        <v>82.5</v>
      </c>
      <c r="G524" s="21"/>
    </row>
    <row r="525" spans="1:7" x14ac:dyDescent="0.25">
      <c r="A525" s="8">
        <v>2005</v>
      </c>
      <c r="B525" s="41">
        <v>2719.9680680483107</v>
      </c>
      <c r="F525" s="22">
        <v>84</v>
      </c>
      <c r="G525" s="21"/>
    </row>
    <row r="526" spans="1:7" x14ac:dyDescent="0.25">
      <c r="A526" s="8">
        <v>2006</v>
      </c>
      <c r="B526" s="41">
        <v>2752.4771872402634</v>
      </c>
      <c r="F526" s="22">
        <v>85.6</v>
      </c>
      <c r="G526" s="21"/>
    </row>
    <row r="527" spans="1:7" x14ac:dyDescent="0.25">
      <c r="A527" s="8">
        <v>2007</v>
      </c>
      <c r="B527" s="41">
        <v>2813.6894953260871</v>
      </c>
      <c r="F527" s="22">
        <v>87.1</v>
      </c>
      <c r="G527" s="21"/>
    </row>
    <row r="528" spans="1:7" x14ac:dyDescent="0.25">
      <c r="A528" s="8">
        <v>2008</v>
      </c>
      <c r="B528" s="41">
        <v>2835.9995326034618</v>
      </c>
      <c r="F528" s="22">
        <v>90.1</v>
      </c>
      <c r="G528" s="21"/>
    </row>
    <row r="529" spans="1:7" ht="14.4" x14ac:dyDescent="0.3">
      <c r="A529" s="8">
        <v>2009</v>
      </c>
      <c r="B529" s="41">
        <v>2879.6405237629783</v>
      </c>
      <c r="E529" s="43">
        <v>117</v>
      </c>
      <c r="F529" s="22">
        <v>91.2</v>
      </c>
      <c r="G529" s="21"/>
    </row>
    <row r="530" spans="1:7" ht="14.4" x14ac:dyDescent="0.3">
      <c r="A530" s="8">
        <v>2010</v>
      </c>
      <c r="B530" s="41">
        <v>2886.5373147727423</v>
      </c>
      <c r="E530" s="43">
        <v>119.97499999999999</v>
      </c>
      <c r="F530" s="22">
        <v>93.3</v>
      </c>
      <c r="G530" s="21"/>
    </row>
    <row r="531" spans="1:7" ht="14.4" x14ac:dyDescent="0.3">
      <c r="A531" s="8">
        <v>2011</v>
      </c>
      <c r="B531" s="41">
        <v>2872.3195140254129</v>
      </c>
      <c r="E531" s="43">
        <v>122.67500000000001</v>
      </c>
      <c r="F531" s="22">
        <v>95.9</v>
      </c>
      <c r="G531" s="21"/>
    </row>
    <row r="532" spans="1:7" ht="14.4" x14ac:dyDescent="0.3">
      <c r="A532" s="8">
        <v>2012</v>
      </c>
      <c r="B532" s="41">
        <v>2854.9943835905797</v>
      </c>
      <c r="E532" s="43">
        <v>124.87499999999999</v>
      </c>
      <c r="F532" s="22">
        <v>98.2</v>
      </c>
      <c r="G532" s="21"/>
    </row>
    <row r="533" spans="1:7" ht="14.4" x14ac:dyDescent="0.3">
      <c r="A533" s="8">
        <v>2013</v>
      </c>
      <c r="B533" s="41">
        <v>2878.1948541942647</v>
      </c>
      <c r="E533" s="43">
        <v>126.875</v>
      </c>
      <c r="F533" s="22">
        <v>99</v>
      </c>
      <c r="G533" s="21"/>
    </row>
    <row r="534" spans="1:7" ht="14.4" x14ac:dyDescent="0.3">
      <c r="A534" s="8">
        <v>2014</v>
      </c>
      <c r="B534" s="41">
        <v>2900.3164183000367</v>
      </c>
      <c r="E534" s="43">
        <v>128.625</v>
      </c>
      <c r="F534" s="22">
        <v>99.6</v>
      </c>
      <c r="G534" s="21"/>
    </row>
    <row r="535" spans="1:7" ht="14.4" x14ac:dyDescent="0.3">
      <c r="A535" s="8">
        <v>2015</v>
      </c>
      <c r="B535" s="41">
        <v>2940.3695343647696</v>
      </c>
      <c r="E535" s="43">
        <v>130.92500000000001</v>
      </c>
      <c r="F535" s="22">
        <v>100</v>
      </c>
      <c r="G535" s="21"/>
    </row>
    <row r="536" spans="1:7" ht="14.4" x14ac:dyDescent="0.3">
      <c r="A536" s="8">
        <v>2016</v>
      </c>
      <c r="B536" s="41">
        <v>2996.5094438766209</v>
      </c>
      <c r="E536" s="43">
        <v>133.82499999999999</v>
      </c>
      <c r="F536" s="21">
        <v>100.3</v>
      </c>
      <c r="G536" s="2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56"/>
  <sheetViews>
    <sheetView zoomScale="115" zoomScaleNormal="115" workbookViewId="0">
      <selection activeCell="A2" sqref="A2"/>
    </sheetView>
  </sheetViews>
  <sheetFormatPr defaultRowHeight="13.2" x14ac:dyDescent="0.25"/>
  <cols>
    <col min="1" max="1" width="8.88671875" style="45"/>
    <col min="2" max="2" width="15.88671875" style="45" bestFit="1" customWidth="1"/>
    <col min="3" max="9" width="15.88671875" style="45" customWidth="1"/>
    <col min="10" max="246" width="8.88671875" style="45"/>
    <col min="247" max="247" width="12.44140625" style="45" bestFit="1" customWidth="1"/>
    <col min="248" max="502" width="8.88671875" style="45"/>
    <col min="503" max="503" width="12.44140625" style="45" bestFit="1" customWidth="1"/>
    <col min="504" max="758" width="8.88671875" style="45"/>
    <col min="759" max="759" width="12.44140625" style="45" bestFit="1" customWidth="1"/>
    <col min="760" max="1014" width="8.88671875" style="45"/>
    <col min="1015" max="1015" width="12.44140625" style="45" bestFit="1" customWidth="1"/>
    <col min="1016" max="1270" width="8.88671875" style="45"/>
    <col min="1271" max="1271" width="12.44140625" style="45" bestFit="1" customWidth="1"/>
    <col min="1272" max="1526" width="8.88671875" style="45"/>
    <col min="1527" max="1527" width="12.44140625" style="45" bestFit="1" customWidth="1"/>
    <col min="1528" max="1782" width="8.88671875" style="45"/>
    <col min="1783" max="1783" width="12.44140625" style="45" bestFit="1" customWidth="1"/>
    <col min="1784" max="2038" width="8.88671875" style="45"/>
    <col min="2039" max="2039" width="12.44140625" style="45" bestFit="1" customWidth="1"/>
    <col min="2040" max="2294" width="8.88671875" style="45"/>
    <col min="2295" max="2295" width="12.44140625" style="45" bestFit="1" customWidth="1"/>
    <col min="2296" max="2550" width="8.88671875" style="45"/>
    <col min="2551" max="2551" width="12.44140625" style="45" bestFit="1" customWidth="1"/>
    <col min="2552" max="2806" width="8.88671875" style="45"/>
    <col min="2807" max="2807" width="12.44140625" style="45" bestFit="1" customWidth="1"/>
    <col min="2808" max="3062" width="8.88671875" style="45"/>
    <col min="3063" max="3063" width="12.44140625" style="45" bestFit="1" customWidth="1"/>
    <col min="3064" max="3318" width="8.88671875" style="45"/>
    <col min="3319" max="3319" width="12.44140625" style="45" bestFit="1" customWidth="1"/>
    <col min="3320" max="3574" width="8.88671875" style="45"/>
    <col min="3575" max="3575" width="12.44140625" style="45" bestFit="1" customWidth="1"/>
    <col min="3576" max="3830" width="8.88671875" style="45"/>
    <col min="3831" max="3831" width="12.44140625" style="45" bestFit="1" customWidth="1"/>
    <col min="3832" max="4086" width="8.88671875" style="45"/>
    <col min="4087" max="4087" width="12.44140625" style="45" bestFit="1" customWidth="1"/>
    <col min="4088" max="4342" width="8.88671875" style="45"/>
    <col min="4343" max="4343" width="12.44140625" style="45" bestFit="1" customWidth="1"/>
    <col min="4344" max="4598" width="8.88671875" style="45"/>
    <col min="4599" max="4599" width="12.44140625" style="45" bestFit="1" customWidth="1"/>
    <col min="4600" max="4854" width="8.88671875" style="45"/>
    <col min="4855" max="4855" width="12.44140625" style="45" bestFit="1" customWidth="1"/>
    <col min="4856" max="5110" width="8.88671875" style="45"/>
    <col min="5111" max="5111" width="12.44140625" style="45" bestFit="1" customWidth="1"/>
    <col min="5112" max="5366" width="8.88671875" style="45"/>
    <col min="5367" max="5367" width="12.44140625" style="45" bestFit="1" customWidth="1"/>
    <col min="5368" max="5622" width="8.88671875" style="45"/>
    <col min="5623" max="5623" width="12.44140625" style="45" bestFit="1" customWidth="1"/>
    <col min="5624" max="5878" width="8.88671875" style="45"/>
    <col min="5879" max="5879" width="12.44140625" style="45" bestFit="1" customWidth="1"/>
    <col min="5880" max="6134" width="8.88671875" style="45"/>
    <col min="6135" max="6135" width="12.44140625" style="45" bestFit="1" customWidth="1"/>
    <col min="6136" max="6390" width="8.88671875" style="45"/>
    <col min="6391" max="6391" width="12.44140625" style="45" bestFit="1" customWidth="1"/>
    <col min="6392" max="6646" width="8.88671875" style="45"/>
    <col min="6647" max="6647" width="12.44140625" style="45" bestFit="1" customWidth="1"/>
    <col min="6648" max="6902" width="8.88671875" style="45"/>
    <col min="6903" max="6903" width="12.44140625" style="45" bestFit="1" customWidth="1"/>
    <col min="6904" max="7158" width="8.88671875" style="45"/>
    <col min="7159" max="7159" width="12.44140625" style="45" bestFit="1" customWidth="1"/>
    <col min="7160" max="7414" width="8.88671875" style="45"/>
    <col min="7415" max="7415" width="12.44140625" style="45" bestFit="1" customWidth="1"/>
    <col min="7416" max="7670" width="8.88671875" style="45"/>
    <col min="7671" max="7671" width="12.44140625" style="45" bestFit="1" customWidth="1"/>
    <col min="7672" max="7926" width="8.88671875" style="45"/>
    <col min="7927" max="7927" width="12.44140625" style="45" bestFit="1" customWidth="1"/>
    <col min="7928" max="8182" width="8.88671875" style="45"/>
    <col min="8183" max="8183" width="12.44140625" style="45" bestFit="1" customWidth="1"/>
    <col min="8184" max="8438" width="8.88671875" style="45"/>
    <col min="8439" max="8439" width="12.44140625" style="45" bestFit="1" customWidth="1"/>
    <col min="8440" max="8694" width="8.88671875" style="45"/>
    <col min="8695" max="8695" width="12.44140625" style="45" bestFit="1" customWidth="1"/>
    <col min="8696" max="8950" width="8.88671875" style="45"/>
    <col min="8951" max="8951" width="12.44140625" style="45" bestFit="1" customWidth="1"/>
    <col min="8952" max="9206" width="8.88671875" style="45"/>
    <col min="9207" max="9207" width="12.44140625" style="45" bestFit="1" customWidth="1"/>
    <col min="9208" max="9462" width="8.88671875" style="45"/>
    <col min="9463" max="9463" width="12.44140625" style="45" bestFit="1" customWidth="1"/>
    <col min="9464" max="9718" width="8.88671875" style="45"/>
    <col min="9719" max="9719" width="12.44140625" style="45" bestFit="1" customWidth="1"/>
    <col min="9720" max="9974" width="8.88671875" style="45"/>
    <col min="9975" max="9975" width="12.44140625" style="45" bestFit="1" customWidth="1"/>
    <col min="9976" max="10230" width="8.88671875" style="45"/>
    <col min="10231" max="10231" width="12.44140625" style="45" bestFit="1" customWidth="1"/>
    <col min="10232" max="10486" width="8.88671875" style="45"/>
    <col min="10487" max="10487" width="12.44140625" style="45" bestFit="1" customWidth="1"/>
    <col min="10488" max="10742" width="8.88671875" style="45"/>
    <col min="10743" max="10743" width="12.44140625" style="45" bestFit="1" customWidth="1"/>
    <col min="10744" max="10998" width="8.88671875" style="45"/>
    <col min="10999" max="10999" width="12.44140625" style="45" bestFit="1" customWidth="1"/>
    <col min="11000" max="11254" width="8.88671875" style="45"/>
    <col min="11255" max="11255" width="12.44140625" style="45" bestFit="1" customWidth="1"/>
    <col min="11256" max="11510" width="8.88671875" style="45"/>
    <col min="11511" max="11511" width="12.44140625" style="45" bestFit="1" customWidth="1"/>
    <col min="11512" max="11766" width="8.88671875" style="45"/>
    <col min="11767" max="11767" width="12.44140625" style="45" bestFit="1" customWidth="1"/>
    <col min="11768" max="12022" width="8.88671875" style="45"/>
    <col min="12023" max="12023" width="12.44140625" style="45" bestFit="1" customWidth="1"/>
    <col min="12024" max="12278" width="8.88671875" style="45"/>
    <col min="12279" max="12279" width="12.44140625" style="45" bestFit="1" customWidth="1"/>
    <col min="12280" max="12534" width="8.88671875" style="45"/>
    <col min="12535" max="12535" width="12.44140625" style="45" bestFit="1" customWidth="1"/>
    <col min="12536" max="12790" width="8.88671875" style="45"/>
    <col min="12791" max="12791" width="12.44140625" style="45" bestFit="1" customWidth="1"/>
    <col min="12792" max="13046" width="8.88671875" style="45"/>
    <col min="13047" max="13047" width="12.44140625" style="45" bestFit="1" customWidth="1"/>
    <col min="13048" max="13302" width="8.88671875" style="45"/>
    <col min="13303" max="13303" width="12.44140625" style="45" bestFit="1" customWidth="1"/>
    <col min="13304" max="13558" width="8.88671875" style="45"/>
    <col min="13559" max="13559" width="12.44140625" style="45" bestFit="1" customWidth="1"/>
    <col min="13560" max="13814" width="8.88671875" style="45"/>
    <col min="13815" max="13815" width="12.44140625" style="45" bestFit="1" customWidth="1"/>
    <col min="13816" max="14070" width="8.88671875" style="45"/>
    <col min="14071" max="14071" width="12.44140625" style="45" bestFit="1" customWidth="1"/>
    <col min="14072" max="14326" width="8.88671875" style="45"/>
    <col min="14327" max="14327" width="12.44140625" style="45" bestFit="1" customWidth="1"/>
    <col min="14328" max="14582" width="8.88671875" style="45"/>
    <col min="14583" max="14583" width="12.44140625" style="45" bestFit="1" customWidth="1"/>
    <col min="14584" max="14838" width="8.88671875" style="45"/>
    <col min="14839" max="14839" width="12.44140625" style="45" bestFit="1" customWidth="1"/>
    <col min="14840" max="15094" width="8.88671875" style="45"/>
    <col min="15095" max="15095" width="12.44140625" style="45" bestFit="1" customWidth="1"/>
    <col min="15096" max="15350" width="8.88671875" style="45"/>
    <col min="15351" max="15351" width="12.44140625" style="45" bestFit="1" customWidth="1"/>
    <col min="15352" max="15606" width="8.88671875" style="45"/>
    <col min="15607" max="15607" width="12.44140625" style="45" bestFit="1" customWidth="1"/>
    <col min="15608" max="15862" width="8.88671875" style="45"/>
    <col min="15863" max="15863" width="12.44140625" style="45" bestFit="1" customWidth="1"/>
    <col min="15864" max="16118" width="8.88671875" style="45"/>
    <col min="16119" max="16119" width="12.44140625" style="45" bestFit="1" customWidth="1"/>
    <col min="16120" max="16384" width="8.88671875" style="45"/>
  </cols>
  <sheetData>
    <row r="6" spans="1:9" x14ac:dyDescent="0.25">
      <c r="A6" s="46" t="s">
        <v>274</v>
      </c>
      <c r="B6" s="46" t="s">
        <v>275</v>
      </c>
      <c r="C6" s="46"/>
      <c r="D6" s="46"/>
      <c r="E6" s="46"/>
      <c r="F6" s="46"/>
      <c r="G6" s="46"/>
      <c r="H6" s="46"/>
      <c r="I6" s="46"/>
    </row>
    <row r="7" spans="1:9" x14ac:dyDescent="0.25">
      <c r="A7" s="45">
        <v>0.20643446504023089</v>
      </c>
      <c r="B7" s="45">
        <v>0.05</v>
      </c>
    </row>
    <row r="8" spans="1:9" x14ac:dyDescent="0.25">
      <c r="A8" s="45">
        <v>0.40901699437494743</v>
      </c>
      <c r="B8" s="45">
        <v>0.1</v>
      </c>
    </row>
    <row r="9" spans="1:9" x14ac:dyDescent="0.25">
      <c r="A9" s="45">
        <v>0.60399049973954677</v>
      </c>
      <c r="B9" s="45">
        <v>0.15</v>
      </c>
    </row>
    <row r="10" spans="1:9" x14ac:dyDescent="0.25">
      <c r="A10" s="45">
        <v>0.78778525229247309</v>
      </c>
      <c r="B10" s="45">
        <v>0.2</v>
      </c>
    </row>
    <row r="11" spans="1:9" x14ac:dyDescent="0.25">
      <c r="A11" s="45">
        <v>0.95710678118654746</v>
      </c>
      <c r="B11" s="45">
        <v>0.25</v>
      </c>
    </row>
    <row r="12" spans="1:9" x14ac:dyDescent="0.25">
      <c r="A12" s="45">
        <v>1.1090169943749475</v>
      </c>
      <c r="B12" s="45">
        <v>0.3</v>
      </c>
    </row>
    <row r="13" spans="1:9" x14ac:dyDescent="0.25">
      <c r="A13" s="45">
        <v>1.2410065241883679</v>
      </c>
      <c r="B13" s="45">
        <v>0.35</v>
      </c>
    </row>
    <row r="14" spans="1:9" x14ac:dyDescent="0.25">
      <c r="A14" s="45">
        <v>1.3510565162951536</v>
      </c>
      <c r="B14" s="45">
        <v>0.4</v>
      </c>
    </row>
    <row r="15" spans="1:9" x14ac:dyDescent="0.25">
      <c r="A15" s="45">
        <v>1.4376883405951377</v>
      </c>
      <c r="B15" s="45">
        <v>0.45</v>
      </c>
    </row>
    <row r="16" spans="1:9" x14ac:dyDescent="0.25">
      <c r="A16" s="45">
        <v>1.5</v>
      </c>
      <c r="B16" s="45">
        <v>0.5</v>
      </c>
    </row>
    <row r="17" spans="1:2" x14ac:dyDescent="0.25">
      <c r="A17" s="45">
        <v>1.5376883405951376</v>
      </c>
      <c r="B17" s="45">
        <v>0.55000000000000004</v>
      </c>
    </row>
    <row r="18" spans="1:2" x14ac:dyDescent="0.25">
      <c r="A18" s="45">
        <v>1.5510565162951537</v>
      </c>
      <c r="B18" s="45">
        <v>0.6</v>
      </c>
    </row>
    <row r="19" spans="1:2" x14ac:dyDescent="0.25">
      <c r="A19" s="45">
        <v>1.5410065241883679</v>
      </c>
      <c r="B19" s="45">
        <v>0.65</v>
      </c>
    </row>
    <row r="20" spans="1:2" x14ac:dyDescent="0.25">
      <c r="A20" s="45">
        <v>1.5090169943749474</v>
      </c>
      <c r="B20" s="45">
        <v>0.7</v>
      </c>
    </row>
    <row r="21" spans="1:2" x14ac:dyDescent="0.25">
      <c r="A21" s="45">
        <v>1.4571067811865475</v>
      </c>
      <c r="B21" s="45">
        <v>0.75</v>
      </c>
    </row>
    <row r="22" spans="1:2" x14ac:dyDescent="0.25">
      <c r="A22" s="45">
        <v>1.3877852522924732</v>
      </c>
      <c r="B22" s="45">
        <v>0.8</v>
      </c>
    </row>
    <row r="23" spans="1:2" x14ac:dyDescent="0.25">
      <c r="A23" s="45">
        <v>1.3039904997395468</v>
      </c>
      <c r="B23" s="45">
        <v>0.85</v>
      </c>
    </row>
    <row r="24" spans="1:2" x14ac:dyDescent="0.25">
      <c r="A24" s="45">
        <v>1.2090169943749476</v>
      </c>
      <c r="B24" s="45">
        <v>0.9</v>
      </c>
    </row>
    <row r="25" spans="1:2" x14ac:dyDescent="0.25">
      <c r="A25" s="45">
        <v>1.1064344650402309</v>
      </c>
      <c r="B25" s="45">
        <v>0.95</v>
      </c>
    </row>
    <row r="26" spans="1:2" x14ac:dyDescent="0.25">
      <c r="A26" s="45">
        <v>1.0000000000000002</v>
      </c>
      <c r="B26" s="45">
        <v>1</v>
      </c>
    </row>
    <row r="27" spans="1:2" x14ac:dyDescent="0.25">
      <c r="A27" s="45">
        <v>0.89356553495976931</v>
      </c>
      <c r="B27" s="45">
        <v>1.05</v>
      </c>
    </row>
    <row r="28" spans="1:2" x14ac:dyDescent="0.25">
      <c r="A28" s="45">
        <v>0.79098300562505242</v>
      </c>
      <c r="B28" s="45">
        <v>1.1000000000000001</v>
      </c>
    </row>
    <row r="29" spans="1:2" x14ac:dyDescent="0.25">
      <c r="A29" s="45">
        <v>0.69600950026045361</v>
      </c>
      <c r="B29" s="45">
        <v>1.1499999999999999</v>
      </c>
    </row>
    <row r="30" spans="1:2" x14ac:dyDescent="0.25">
      <c r="A30" s="45">
        <v>0.61221474770752693</v>
      </c>
      <c r="B30" s="45">
        <v>1.2</v>
      </c>
    </row>
    <row r="31" spans="1:2" x14ac:dyDescent="0.25">
      <c r="A31" s="45">
        <v>0.54289321881345254</v>
      </c>
      <c r="B31" s="45">
        <v>1.25</v>
      </c>
    </row>
    <row r="32" spans="1:2" x14ac:dyDescent="0.25">
      <c r="A32" s="45">
        <v>0.4909830056250527</v>
      </c>
      <c r="B32" s="45">
        <v>1.3</v>
      </c>
    </row>
    <row r="33" spans="1:2" x14ac:dyDescent="0.25">
      <c r="A33" s="45">
        <v>0.4589934758116323</v>
      </c>
      <c r="B33" s="45">
        <v>1.35</v>
      </c>
    </row>
    <row r="34" spans="1:2" x14ac:dyDescent="0.25">
      <c r="A34" s="45">
        <v>0.44894348370484638</v>
      </c>
      <c r="B34" s="45">
        <v>1.4</v>
      </c>
    </row>
    <row r="35" spans="1:2" x14ac:dyDescent="0.25">
      <c r="A35" s="45">
        <v>0.4623116594048623</v>
      </c>
      <c r="B35" s="45">
        <v>1.45</v>
      </c>
    </row>
    <row r="36" spans="1:2" x14ac:dyDescent="0.25">
      <c r="A36" s="45">
        <v>0.5</v>
      </c>
      <c r="B36" s="45">
        <v>1.5</v>
      </c>
    </row>
    <row r="37" spans="1:2" x14ac:dyDescent="0.25">
      <c r="A37" s="45">
        <v>0.56231165940486227</v>
      </c>
      <c r="B37" s="45">
        <v>1.55</v>
      </c>
    </row>
    <row r="38" spans="1:2" x14ac:dyDescent="0.25">
      <c r="A38" s="45">
        <v>0.64894348370484645</v>
      </c>
      <c r="B38" s="45">
        <v>1.6</v>
      </c>
    </row>
    <row r="39" spans="1:2" x14ac:dyDescent="0.25">
      <c r="A39" s="45">
        <v>0.75899347581163201</v>
      </c>
      <c r="B39" s="45">
        <v>1.65</v>
      </c>
    </row>
    <row r="40" spans="1:2" x14ac:dyDescent="0.25">
      <c r="A40" s="45">
        <v>0.89098300562505239</v>
      </c>
      <c r="B40" s="45">
        <v>1.7</v>
      </c>
    </row>
    <row r="41" spans="1:2" x14ac:dyDescent="0.25">
      <c r="A41" s="45">
        <v>1.0428932188134523</v>
      </c>
      <c r="B41" s="45">
        <v>1.75</v>
      </c>
    </row>
    <row r="42" spans="1:2" x14ac:dyDescent="0.25">
      <c r="A42" s="45">
        <v>1.2122147477075267</v>
      </c>
      <c r="B42" s="45">
        <v>1.8</v>
      </c>
    </row>
    <row r="43" spans="1:2" x14ac:dyDescent="0.25">
      <c r="A43" s="45">
        <v>1.3960095002604531</v>
      </c>
      <c r="B43" s="45">
        <v>1.85</v>
      </c>
    </row>
    <row r="44" spans="1:2" x14ac:dyDescent="0.25">
      <c r="A44" s="45">
        <v>1.5909830056250522</v>
      </c>
      <c r="B44" s="45">
        <v>1.9</v>
      </c>
    </row>
    <row r="45" spans="1:2" x14ac:dyDescent="0.25">
      <c r="A45" s="45">
        <v>1.7935655349597688</v>
      </c>
      <c r="B45" s="45">
        <v>1.95</v>
      </c>
    </row>
    <row r="46" spans="1:2" x14ac:dyDescent="0.25">
      <c r="A46" s="45">
        <v>1.9999999999999998</v>
      </c>
      <c r="B46" s="45">
        <v>2</v>
      </c>
    </row>
    <row r="47" spans="1:2" x14ac:dyDescent="0.25">
      <c r="A47" s="45">
        <v>2.2064344650402297</v>
      </c>
      <c r="B47" s="45">
        <v>2.0499999999999998</v>
      </c>
    </row>
    <row r="48" spans="1:2" x14ac:dyDescent="0.25">
      <c r="A48" s="45">
        <v>2.4090169943749471</v>
      </c>
      <c r="B48" s="45">
        <v>2.1</v>
      </c>
    </row>
    <row r="49" spans="1:2" x14ac:dyDescent="0.25">
      <c r="A49" s="45">
        <v>2.6039904997395467</v>
      </c>
      <c r="B49" s="45">
        <v>2.15</v>
      </c>
    </row>
    <row r="50" spans="1:2" x14ac:dyDescent="0.25">
      <c r="A50" s="45">
        <v>2.7877852522924735</v>
      </c>
      <c r="B50" s="45">
        <v>2.2000000000000002</v>
      </c>
    </row>
    <row r="51" spans="1:2" x14ac:dyDescent="0.25">
      <c r="A51" s="45">
        <v>2.9571067811865475</v>
      </c>
      <c r="B51" s="45">
        <v>2.25</v>
      </c>
    </row>
    <row r="52" spans="1:2" x14ac:dyDescent="0.25">
      <c r="A52" s="45">
        <v>3.1090169943749464</v>
      </c>
      <c r="B52" s="45">
        <v>2.2999999999999998</v>
      </c>
    </row>
    <row r="53" spans="1:2" x14ac:dyDescent="0.25">
      <c r="A53" s="45">
        <v>3.2410065241883679</v>
      </c>
      <c r="B53" s="45">
        <v>2.35</v>
      </c>
    </row>
    <row r="54" spans="1:2" x14ac:dyDescent="0.25">
      <c r="A54" s="45">
        <v>3.3510565162951536</v>
      </c>
      <c r="B54" s="45">
        <v>2.4</v>
      </c>
    </row>
    <row r="55" spans="1:2" x14ac:dyDescent="0.25">
      <c r="A55" s="45">
        <v>3.4376883405951379</v>
      </c>
      <c r="B55" s="45">
        <v>2.4500000000000002</v>
      </c>
    </row>
    <row r="56" spans="1:2" x14ac:dyDescent="0.25">
      <c r="A56" s="45">
        <v>3.5</v>
      </c>
      <c r="B56" s="45">
        <v>2.5</v>
      </c>
    </row>
    <row r="57" spans="1:2" x14ac:dyDescent="0.25">
      <c r="A57" s="45">
        <v>3.5376883405951376</v>
      </c>
      <c r="B57" s="45">
        <v>2.5499999999999998</v>
      </c>
    </row>
    <row r="58" spans="1:2" x14ac:dyDescent="0.25">
      <c r="A58" s="45">
        <v>3.5510565162951537</v>
      </c>
      <c r="B58" s="45">
        <v>2.6</v>
      </c>
    </row>
    <row r="59" spans="1:2" x14ac:dyDescent="0.25">
      <c r="A59" s="45">
        <v>3.5410065241883686</v>
      </c>
      <c r="B59" s="45">
        <v>2.65</v>
      </c>
    </row>
    <row r="60" spans="1:2" x14ac:dyDescent="0.25">
      <c r="A60" s="45">
        <v>3.5090169943749476</v>
      </c>
      <c r="B60" s="45">
        <v>2.7</v>
      </c>
    </row>
    <row r="61" spans="1:2" x14ac:dyDescent="0.25">
      <c r="A61" s="45">
        <v>3.4571067811865483</v>
      </c>
      <c r="B61" s="45">
        <v>2.75</v>
      </c>
    </row>
    <row r="62" spans="1:2" x14ac:dyDescent="0.25">
      <c r="A62" s="45">
        <v>3.3877852522924732</v>
      </c>
      <c r="B62" s="45">
        <v>2.8</v>
      </c>
    </row>
    <row r="63" spans="1:2" x14ac:dyDescent="0.25">
      <c r="A63" s="45">
        <v>3.3039904997395464</v>
      </c>
      <c r="B63" s="45">
        <v>2.85</v>
      </c>
    </row>
    <row r="64" spans="1:2" x14ac:dyDescent="0.25">
      <c r="A64" s="45">
        <v>3.2090169943749478</v>
      </c>
      <c r="B64" s="45">
        <v>2.9</v>
      </c>
    </row>
    <row r="65" spans="1:2" x14ac:dyDescent="0.25">
      <c r="A65" s="45">
        <v>3.1064344650402305</v>
      </c>
      <c r="B65" s="45">
        <v>2.95</v>
      </c>
    </row>
    <row r="66" spans="1:2" x14ac:dyDescent="0.25">
      <c r="A66" s="45">
        <v>3.0000000000000004</v>
      </c>
      <c r="B66" s="45">
        <v>3</v>
      </c>
    </row>
    <row r="67" spans="1:2" x14ac:dyDescent="0.25">
      <c r="A67" s="45">
        <v>2.8935655349597704</v>
      </c>
      <c r="B67" s="45">
        <v>3.05</v>
      </c>
    </row>
    <row r="68" spans="1:2" x14ac:dyDescent="0.25">
      <c r="A68" s="45">
        <v>2.7909830056250531</v>
      </c>
      <c r="B68" s="45">
        <v>3.1</v>
      </c>
    </row>
    <row r="69" spans="1:2" x14ac:dyDescent="0.25">
      <c r="A69" s="45">
        <v>2.6960095002604545</v>
      </c>
      <c r="B69" s="45">
        <v>3.15</v>
      </c>
    </row>
    <row r="70" spans="1:2" x14ac:dyDescent="0.25">
      <c r="A70" s="45">
        <v>2.6122147477075273</v>
      </c>
      <c r="B70" s="45">
        <v>3.2</v>
      </c>
    </row>
    <row r="71" spans="1:2" x14ac:dyDescent="0.25">
      <c r="A71" s="45">
        <v>2.5428932188134521</v>
      </c>
      <c r="B71" s="45">
        <v>3.25</v>
      </c>
    </row>
    <row r="72" spans="1:2" x14ac:dyDescent="0.25">
      <c r="A72" s="45">
        <v>2.4909830056250524</v>
      </c>
      <c r="B72" s="45">
        <v>3.3</v>
      </c>
    </row>
    <row r="73" spans="1:2" x14ac:dyDescent="0.25">
      <c r="A73" s="45">
        <v>2.4589934758116319</v>
      </c>
      <c r="B73" s="45">
        <v>3.35</v>
      </c>
    </row>
    <row r="74" spans="1:2" x14ac:dyDescent="0.25">
      <c r="A74" s="45">
        <v>2.4489434837048467</v>
      </c>
      <c r="B74" s="45">
        <v>3.4</v>
      </c>
    </row>
    <row r="75" spans="1:2" x14ac:dyDescent="0.25">
      <c r="A75" s="45">
        <v>2.4623116594048624</v>
      </c>
      <c r="B75" s="45">
        <v>3.45</v>
      </c>
    </row>
    <row r="76" spans="1:2" x14ac:dyDescent="0.25">
      <c r="A76" s="45">
        <v>2.5</v>
      </c>
      <c r="B76" s="45">
        <v>3.5</v>
      </c>
    </row>
    <row r="77" spans="1:2" x14ac:dyDescent="0.25">
      <c r="A77" s="45">
        <v>2.5623116594048621</v>
      </c>
      <c r="B77" s="45">
        <v>3.55</v>
      </c>
    </row>
    <row r="78" spans="1:2" x14ac:dyDescent="0.25">
      <c r="A78" s="45">
        <v>2.6489434837048464</v>
      </c>
      <c r="B78" s="45">
        <v>3.6</v>
      </c>
    </row>
    <row r="79" spans="1:2" x14ac:dyDescent="0.25">
      <c r="A79" s="45">
        <v>2.7589934758116312</v>
      </c>
      <c r="B79" s="45">
        <v>3.65</v>
      </c>
    </row>
    <row r="80" spans="1:2" x14ac:dyDescent="0.25">
      <c r="A80" s="45">
        <v>2.8909830056250527</v>
      </c>
      <c r="B80" s="45">
        <v>3.7</v>
      </c>
    </row>
    <row r="81" spans="1:2" x14ac:dyDescent="0.25">
      <c r="A81" s="45">
        <v>3.0428932188134517</v>
      </c>
      <c r="B81" s="45">
        <v>3.75</v>
      </c>
    </row>
    <row r="82" spans="1:2" x14ac:dyDescent="0.25">
      <c r="A82" s="45">
        <v>3.2122147477075265</v>
      </c>
      <c r="B82" s="45">
        <v>3.8</v>
      </c>
    </row>
    <row r="83" spans="1:2" x14ac:dyDescent="0.25">
      <c r="A83" s="45">
        <v>3.3960095002604538</v>
      </c>
      <c r="B83" s="45">
        <v>3.85</v>
      </c>
    </row>
    <row r="84" spans="1:2" x14ac:dyDescent="0.25">
      <c r="A84" s="45">
        <v>3.590983005625052</v>
      </c>
      <c r="B84" s="45">
        <v>3.9</v>
      </c>
    </row>
    <row r="85" spans="1:2" x14ac:dyDescent="0.25">
      <c r="A85" s="45">
        <v>3.7935655349597699</v>
      </c>
      <c r="B85" s="45">
        <v>3.95</v>
      </c>
    </row>
    <row r="86" spans="1:2" x14ac:dyDescent="0.25">
      <c r="A86" s="45">
        <v>3.9999999999999996</v>
      </c>
      <c r="B86" s="45">
        <v>4</v>
      </c>
    </row>
    <row r="87" spans="1:2" x14ac:dyDescent="0.25">
      <c r="A87" s="45">
        <v>4.2064344650402292</v>
      </c>
      <c r="B87" s="45">
        <v>4.05</v>
      </c>
    </row>
    <row r="88" spans="1:2" x14ac:dyDescent="0.25">
      <c r="A88" s="45">
        <v>4.4090169943749444</v>
      </c>
      <c r="B88" s="45">
        <v>4.0999999999999996</v>
      </c>
    </row>
    <row r="89" spans="1:2" x14ac:dyDescent="0.25">
      <c r="A89" s="45">
        <v>4.6039904997395471</v>
      </c>
      <c r="B89" s="45">
        <v>4.1500000000000004</v>
      </c>
    </row>
    <row r="90" spans="1:2" x14ac:dyDescent="0.25">
      <c r="A90" s="45">
        <v>4.7877852522924726</v>
      </c>
      <c r="B90" s="45">
        <v>4.2</v>
      </c>
    </row>
    <row r="91" spans="1:2" x14ac:dyDescent="0.25">
      <c r="A91" s="45">
        <v>4.9571067811865479</v>
      </c>
      <c r="B91" s="45">
        <v>4.25</v>
      </c>
    </row>
    <row r="92" spans="1:2" x14ac:dyDescent="0.25">
      <c r="A92" s="45">
        <v>5.1090169943749473</v>
      </c>
      <c r="B92" s="45">
        <v>4.3</v>
      </c>
    </row>
    <row r="93" spans="1:2" x14ac:dyDescent="0.25">
      <c r="A93" s="45">
        <v>5.241006524188367</v>
      </c>
      <c r="B93" s="45">
        <v>4.3499999999999996</v>
      </c>
    </row>
    <row r="94" spans="1:2" x14ac:dyDescent="0.25">
      <c r="A94" s="45">
        <v>5.351056516295154</v>
      </c>
      <c r="B94" s="45">
        <v>4.4000000000000004</v>
      </c>
    </row>
    <row r="95" spans="1:2" x14ac:dyDescent="0.25">
      <c r="A95" s="45">
        <v>5.4376883405951375</v>
      </c>
      <c r="B95" s="45">
        <v>4.45</v>
      </c>
    </row>
    <row r="96" spans="1:2" x14ac:dyDescent="0.25">
      <c r="A96" s="45">
        <v>5.5</v>
      </c>
      <c r="B96" s="45">
        <v>4.5</v>
      </c>
    </row>
    <row r="97" spans="1:2" x14ac:dyDescent="0.25">
      <c r="A97" s="45">
        <v>5.537688340595138</v>
      </c>
      <c r="B97" s="45">
        <v>4.55</v>
      </c>
    </row>
    <row r="98" spans="1:2" x14ac:dyDescent="0.25">
      <c r="A98" s="45">
        <v>5.5510565162951542</v>
      </c>
      <c r="B98" s="45">
        <v>4.5999999999999996</v>
      </c>
    </row>
    <row r="99" spans="1:2" x14ac:dyDescent="0.25">
      <c r="A99" s="45">
        <v>5.5410065241883677</v>
      </c>
      <c r="B99" s="45">
        <v>4.6500000000000004</v>
      </c>
    </row>
    <row r="100" spans="1:2" x14ac:dyDescent="0.25">
      <c r="A100" s="45">
        <v>5.5090169943749476</v>
      </c>
      <c r="B100" s="45">
        <v>4.7</v>
      </c>
    </row>
    <row r="101" spans="1:2" x14ac:dyDescent="0.25">
      <c r="A101" s="45">
        <v>5.4571067811865488</v>
      </c>
      <c r="B101" s="45">
        <v>4.75</v>
      </c>
    </row>
    <row r="102" spans="1:2" x14ac:dyDescent="0.25">
      <c r="A102" s="45">
        <v>5.3877852522924732</v>
      </c>
      <c r="B102" s="45">
        <v>4.8</v>
      </c>
    </row>
    <row r="103" spans="1:2" x14ac:dyDescent="0.25">
      <c r="A103" s="45">
        <v>5.3039904997395482</v>
      </c>
      <c r="B103" s="45">
        <v>4.8499999999999996</v>
      </c>
    </row>
    <row r="104" spans="1:2" x14ac:dyDescent="0.25">
      <c r="A104" s="45">
        <v>5.2090169943749469</v>
      </c>
      <c r="B104" s="45">
        <v>4.9000000000000004</v>
      </c>
    </row>
    <row r="105" spans="1:2" x14ac:dyDescent="0.25">
      <c r="A105" s="45">
        <v>5.1064344650402305</v>
      </c>
      <c r="B105" s="45">
        <v>4.95</v>
      </c>
    </row>
    <row r="106" spans="1:2" x14ac:dyDescent="0.25">
      <c r="A106" s="45">
        <v>5.0000000000000009</v>
      </c>
      <c r="B106" s="45">
        <v>5</v>
      </c>
    </row>
    <row r="107" spans="1:2" x14ac:dyDescent="0.25">
      <c r="A107" s="45">
        <v>4.8935655349597704</v>
      </c>
      <c r="B107" s="45">
        <v>5.05</v>
      </c>
    </row>
    <row r="108" spans="1:2" x14ac:dyDescent="0.25">
      <c r="A108" s="45">
        <v>4.7909830056250549</v>
      </c>
      <c r="B108" s="45">
        <v>5.0999999999999996</v>
      </c>
    </row>
    <row r="109" spans="1:2" x14ac:dyDescent="0.25">
      <c r="A109" s="45">
        <v>4.6960095002604518</v>
      </c>
      <c r="B109" s="45">
        <v>5.15</v>
      </c>
    </row>
    <row r="110" spans="1:2" x14ac:dyDescent="0.25">
      <c r="A110" s="45">
        <v>4.6122147477075277</v>
      </c>
      <c r="B110" s="45">
        <v>5.2</v>
      </c>
    </row>
    <row r="111" spans="1:2" x14ac:dyDescent="0.25">
      <c r="A111" s="45">
        <v>4.5428932188134521</v>
      </c>
      <c r="B111" s="45">
        <v>5.25</v>
      </c>
    </row>
    <row r="112" spans="1:2" x14ac:dyDescent="0.25">
      <c r="A112" s="45">
        <v>4.4909830056250541</v>
      </c>
      <c r="B112" s="45">
        <v>5.3</v>
      </c>
    </row>
    <row r="113" spans="1:2" x14ac:dyDescent="0.25">
      <c r="A113" s="45">
        <v>4.4589934758116323</v>
      </c>
      <c r="B113" s="45">
        <v>5.35</v>
      </c>
    </row>
    <row r="114" spans="1:2" x14ac:dyDescent="0.25">
      <c r="A114" s="45">
        <v>4.4489434837048467</v>
      </c>
      <c r="B114" s="45">
        <v>5.4</v>
      </c>
    </row>
    <row r="115" spans="1:2" x14ac:dyDescent="0.25">
      <c r="A115" s="45">
        <v>4.4623116594048629</v>
      </c>
      <c r="B115" s="45">
        <v>5.45</v>
      </c>
    </row>
    <row r="116" spans="1:2" x14ac:dyDescent="0.25">
      <c r="A116" s="45">
        <v>4.5</v>
      </c>
      <c r="B116" s="45">
        <v>5.5</v>
      </c>
    </row>
    <row r="117" spans="1:2" x14ac:dyDescent="0.25">
      <c r="A117" s="45">
        <v>4.5623116594048616</v>
      </c>
      <c r="B117" s="45">
        <v>5.55</v>
      </c>
    </row>
    <row r="118" spans="1:2" x14ac:dyDescent="0.25">
      <c r="A118" s="45">
        <v>4.648943483704846</v>
      </c>
      <c r="B118" s="45">
        <v>5.6</v>
      </c>
    </row>
    <row r="119" spans="1:2" x14ac:dyDescent="0.25">
      <c r="A119" s="45">
        <v>4.7589934758116321</v>
      </c>
      <c r="B119" s="45">
        <v>5.65</v>
      </c>
    </row>
    <row r="120" spans="1:2" x14ac:dyDescent="0.25">
      <c r="A120" s="45">
        <v>4.8909830056250536</v>
      </c>
      <c r="B120" s="45">
        <v>5.7</v>
      </c>
    </row>
    <row r="121" spans="1:2" x14ac:dyDescent="0.25">
      <c r="A121" s="45">
        <v>5.0428932188134512</v>
      </c>
      <c r="B121" s="45">
        <v>5.75</v>
      </c>
    </row>
    <row r="122" spans="1:2" x14ac:dyDescent="0.25">
      <c r="A122" s="45">
        <v>5.2122147477075265</v>
      </c>
      <c r="B122" s="45">
        <v>5.8</v>
      </c>
    </row>
    <row r="123" spans="1:2" x14ac:dyDescent="0.25">
      <c r="A123" s="45">
        <v>5.3960095002604502</v>
      </c>
      <c r="B123" s="45">
        <v>5.85</v>
      </c>
    </row>
    <row r="124" spans="1:2" x14ac:dyDescent="0.25">
      <c r="A124" s="45">
        <v>5.5909830056250538</v>
      </c>
      <c r="B124" s="45">
        <v>5.9</v>
      </c>
    </row>
    <row r="125" spans="1:2" x14ac:dyDescent="0.25">
      <c r="A125" s="45">
        <v>5.7935655349597681</v>
      </c>
      <c r="B125" s="45">
        <v>5.95</v>
      </c>
    </row>
    <row r="126" spans="1:2" x14ac:dyDescent="0.25">
      <c r="A126" s="45">
        <v>5.9999999999999991</v>
      </c>
      <c r="B126" s="45">
        <v>6</v>
      </c>
    </row>
    <row r="127" spans="1:2" x14ac:dyDescent="0.25">
      <c r="A127" s="45">
        <v>6.206434465040231</v>
      </c>
      <c r="B127" s="45">
        <v>6.05</v>
      </c>
    </row>
    <row r="128" spans="1:2" x14ac:dyDescent="0.25">
      <c r="A128" s="45">
        <v>6.4090169943749444</v>
      </c>
      <c r="B128" s="45">
        <v>6.1</v>
      </c>
    </row>
    <row r="129" spans="1:2" x14ac:dyDescent="0.25">
      <c r="A129" s="45">
        <v>6.6039904997395489</v>
      </c>
      <c r="B129" s="45">
        <v>6.15</v>
      </c>
    </row>
    <row r="130" spans="1:2" x14ac:dyDescent="0.25">
      <c r="A130" s="45">
        <v>6.7877852522924726</v>
      </c>
      <c r="B130" s="45">
        <v>6.2</v>
      </c>
    </row>
    <row r="131" spans="1:2" x14ac:dyDescent="0.25">
      <c r="A131" s="45">
        <v>6.9571067811865479</v>
      </c>
      <c r="B131" s="45">
        <v>6.25</v>
      </c>
    </row>
    <row r="132" spans="1:2" x14ac:dyDescent="0.25">
      <c r="A132" s="45">
        <v>7.1090169943749455</v>
      </c>
      <c r="B132" s="45">
        <v>6.3</v>
      </c>
    </row>
    <row r="133" spans="1:2" x14ac:dyDescent="0.25">
      <c r="A133" s="45">
        <v>7.241006524188367</v>
      </c>
      <c r="B133" s="45">
        <v>6.35</v>
      </c>
    </row>
    <row r="134" spans="1:2" x14ac:dyDescent="0.25">
      <c r="A134" s="45">
        <v>7.351056516295154</v>
      </c>
      <c r="B134" s="45">
        <v>6.4</v>
      </c>
    </row>
    <row r="135" spans="1:2" x14ac:dyDescent="0.25">
      <c r="A135" s="45">
        <v>7.4376883405951375</v>
      </c>
      <c r="B135" s="45">
        <v>6.45</v>
      </c>
    </row>
    <row r="136" spans="1:2" x14ac:dyDescent="0.25">
      <c r="A136" s="45">
        <v>7.5</v>
      </c>
      <c r="B136" s="45">
        <v>6.5</v>
      </c>
    </row>
    <row r="137" spans="1:2" x14ac:dyDescent="0.25">
      <c r="A137" s="45">
        <v>7.537688340595138</v>
      </c>
      <c r="B137" s="45">
        <v>6.55</v>
      </c>
    </row>
    <row r="138" spans="1:2" x14ac:dyDescent="0.25">
      <c r="A138" s="45">
        <v>7.5510565162951533</v>
      </c>
      <c r="B138" s="45">
        <v>6.6</v>
      </c>
    </row>
    <row r="139" spans="1:2" x14ac:dyDescent="0.25">
      <c r="A139" s="45">
        <v>7.5410065241883686</v>
      </c>
      <c r="B139" s="45">
        <v>6.65</v>
      </c>
    </row>
    <row r="140" spans="1:2" x14ac:dyDescent="0.25">
      <c r="A140" s="45">
        <v>7.5090169943749467</v>
      </c>
      <c r="B140" s="45">
        <v>6.7</v>
      </c>
    </row>
    <row r="141" spans="1:2" x14ac:dyDescent="0.25">
      <c r="A141" s="45">
        <v>7.4571067811865488</v>
      </c>
      <c r="B141" s="45">
        <v>6.75</v>
      </c>
    </row>
    <row r="142" spans="1:2" x14ac:dyDescent="0.25">
      <c r="A142" s="45">
        <v>7.3877852522924741</v>
      </c>
      <c r="B142" s="45">
        <v>6.8</v>
      </c>
    </row>
    <row r="143" spans="1:2" x14ac:dyDescent="0.25">
      <c r="A143" s="45">
        <v>7.3039904997395499</v>
      </c>
      <c r="B143" s="45">
        <v>6.85</v>
      </c>
    </row>
    <row r="144" spans="1:2" x14ac:dyDescent="0.25">
      <c r="A144" s="45">
        <v>7.2090169943749469</v>
      </c>
      <c r="B144" s="45">
        <v>6.9</v>
      </c>
    </row>
    <row r="145" spans="1:2" x14ac:dyDescent="0.25">
      <c r="A145" s="45">
        <v>7.1064344650402331</v>
      </c>
      <c r="B145" s="45">
        <v>6.95</v>
      </c>
    </row>
    <row r="146" spans="1:2" x14ac:dyDescent="0.25">
      <c r="A146" s="45">
        <v>7.0000000000000009</v>
      </c>
      <c r="B146" s="45">
        <v>7</v>
      </c>
    </row>
    <row r="147" spans="1:2" x14ac:dyDescent="0.25">
      <c r="A147" s="45">
        <v>6.8935655349597686</v>
      </c>
      <c r="B147" s="45">
        <v>7.05</v>
      </c>
    </row>
    <row r="148" spans="1:2" x14ac:dyDescent="0.25">
      <c r="A148" s="45">
        <v>6.7909830056250549</v>
      </c>
      <c r="B148" s="45">
        <v>7.1</v>
      </c>
    </row>
    <row r="149" spans="1:2" x14ac:dyDescent="0.25">
      <c r="A149" s="45">
        <v>6.6960095002604518</v>
      </c>
      <c r="B149" s="45">
        <v>7.15</v>
      </c>
    </row>
    <row r="150" spans="1:2" x14ac:dyDescent="0.25">
      <c r="A150" s="45">
        <v>6.6122147477075277</v>
      </c>
      <c r="B150" s="45">
        <v>7.2</v>
      </c>
    </row>
    <row r="151" spans="1:2" x14ac:dyDescent="0.25">
      <c r="A151" s="45">
        <v>6.5428932188134521</v>
      </c>
      <c r="B151" s="45">
        <v>7.25</v>
      </c>
    </row>
    <row r="152" spans="1:2" x14ac:dyDescent="0.25">
      <c r="A152" s="45">
        <v>6.4909830056250541</v>
      </c>
      <c r="B152" s="45">
        <v>7.3</v>
      </c>
    </row>
    <row r="153" spans="1:2" x14ac:dyDescent="0.25">
      <c r="A153" s="45">
        <v>6.4589934758116323</v>
      </c>
      <c r="B153" s="45">
        <v>7.35</v>
      </c>
    </row>
    <row r="154" spans="1:2" x14ac:dyDescent="0.25">
      <c r="A154" s="45">
        <v>6.4489434837048467</v>
      </c>
      <c r="B154" s="45">
        <v>7.4</v>
      </c>
    </row>
    <row r="155" spans="1:2" x14ac:dyDescent="0.25">
      <c r="A155" s="45">
        <v>6.4623116594048629</v>
      </c>
      <c r="B155" s="45">
        <v>7.45</v>
      </c>
    </row>
    <row r="156" spans="1:2" x14ac:dyDescent="0.25">
      <c r="A156" s="45">
        <v>6.5</v>
      </c>
      <c r="B156" s="45">
        <v>7.5</v>
      </c>
    </row>
  </sheetData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115" zoomScaleNormal="115" workbookViewId="0"/>
  </sheetViews>
  <sheetFormatPr defaultRowHeight="13.2" x14ac:dyDescent="0.25"/>
  <cols>
    <col min="1" max="1" width="10.44140625" customWidth="1"/>
    <col min="2" max="2" width="13.5546875" bestFit="1" customWidth="1"/>
    <col min="3" max="3" width="11.88671875" bestFit="1" customWidth="1"/>
    <col min="4" max="4" width="14.44140625" bestFit="1" customWidth="1"/>
    <col min="5" max="5" width="13.5546875" bestFit="1" customWidth="1"/>
    <col min="6" max="6" width="11.88671875" bestFit="1" customWidth="1"/>
    <col min="7" max="7" width="13.5546875" bestFit="1" customWidth="1"/>
    <col min="8" max="8" width="14" bestFit="1" customWidth="1"/>
  </cols>
  <sheetData>
    <row r="1" spans="1:3" x14ac:dyDescent="0.25">
      <c r="A1" t="s">
        <v>276</v>
      </c>
    </row>
    <row r="6" spans="1:3" x14ac:dyDescent="0.25">
      <c r="A6" s="50" t="s">
        <v>279</v>
      </c>
    </row>
    <row r="7" spans="1:3" x14ac:dyDescent="0.25">
      <c r="B7" t="s">
        <v>277</v>
      </c>
      <c r="C7" t="s">
        <v>278</v>
      </c>
    </row>
    <row r="8" spans="1:3" x14ac:dyDescent="0.25">
      <c r="A8" s="3" t="s">
        <v>219</v>
      </c>
      <c r="B8" s="25">
        <v>145</v>
      </c>
      <c r="C8" s="25">
        <v>123</v>
      </c>
    </row>
    <row r="9" spans="1:3" x14ac:dyDescent="0.25">
      <c r="A9" s="3" t="s">
        <v>218</v>
      </c>
      <c r="B9" s="25">
        <v>4.08</v>
      </c>
      <c r="C9" s="25">
        <v>3.04</v>
      </c>
    </row>
    <row r="10" spans="1:3" x14ac:dyDescent="0.25">
      <c r="A10" s="3"/>
      <c r="B10" s="25"/>
      <c r="C10" s="25"/>
    </row>
    <row r="11" spans="1:3" x14ac:dyDescent="0.25">
      <c r="B11" s="24"/>
      <c r="C11" s="24"/>
    </row>
    <row r="12" spans="1:3" x14ac:dyDescent="0.25">
      <c r="B12" s="24"/>
      <c r="C12" s="24"/>
    </row>
    <row r="13" spans="1:3" x14ac:dyDescent="0.25">
      <c r="B13" s="24"/>
      <c r="C13" s="24"/>
    </row>
    <row r="14" spans="1:3" x14ac:dyDescent="0.25">
      <c r="B14" s="24"/>
      <c r="C14" s="24"/>
    </row>
    <row r="15" spans="1:3" x14ac:dyDescent="0.25">
      <c r="B15" s="24"/>
      <c r="C15" s="24"/>
    </row>
    <row r="16" spans="1:3" x14ac:dyDescent="0.25">
      <c r="B16" s="24"/>
      <c r="C16" s="24"/>
    </row>
    <row r="17" spans="1:5" x14ac:dyDescent="0.25">
      <c r="B17" s="24"/>
      <c r="C17" s="24"/>
    </row>
    <row r="18" spans="1:5" x14ac:dyDescent="0.25">
      <c r="A18" s="4"/>
      <c r="B18" s="24"/>
      <c r="C18" s="24"/>
    </row>
    <row r="19" spans="1:5" x14ac:dyDescent="0.25">
      <c r="B19" s="24"/>
      <c r="C19" s="24"/>
    </row>
    <row r="20" spans="1:5" x14ac:dyDescent="0.25">
      <c r="B20" s="24"/>
      <c r="C20" s="24"/>
    </row>
    <row r="21" spans="1:5" x14ac:dyDescent="0.25">
      <c r="B21" s="24"/>
      <c r="C21" s="24"/>
    </row>
    <row r="22" spans="1:5" x14ac:dyDescent="0.25">
      <c r="B22" s="24"/>
      <c r="C22" s="24"/>
    </row>
    <row r="23" spans="1:5" x14ac:dyDescent="0.25">
      <c r="A23" s="50" t="s">
        <v>283</v>
      </c>
      <c r="B23" s="24"/>
      <c r="C23" s="24"/>
    </row>
    <row r="24" spans="1:5" x14ac:dyDescent="0.25">
      <c r="B24" s="24" t="s">
        <v>277</v>
      </c>
      <c r="C24" s="24" t="s">
        <v>278</v>
      </c>
    </row>
    <row r="25" spans="1:5" x14ac:dyDescent="0.25">
      <c r="A25" s="3" t="s">
        <v>219</v>
      </c>
      <c r="B25" s="25">
        <v>43.6</v>
      </c>
      <c r="C25" s="25">
        <v>45.5</v>
      </c>
      <c r="D25" s="3"/>
      <c r="E25" s="3"/>
    </row>
    <row r="26" spans="1:5" x14ac:dyDescent="0.25">
      <c r="A26" s="3" t="s">
        <v>218</v>
      </c>
      <c r="B26" s="25">
        <v>78.8</v>
      </c>
      <c r="C26" s="25">
        <v>82.8</v>
      </c>
      <c r="D26" s="3"/>
      <c r="E26" s="3"/>
    </row>
    <row r="27" spans="1:5" x14ac:dyDescent="0.25">
      <c r="A27" s="3"/>
      <c r="B27" s="25"/>
      <c r="C27" s="25"/>
      <c r="D27" s="3"/>
      <c r="E27" s="3"/>
    </row>
    <row r="28" spans="1:5" x14ac:dyDescent="0.25">
      <c r="A28" s="3"/>
      <c r="B28" s="25"/>
      <c r="C28" s="25"/>
      <c r="D28" s="3"/>
      <c r="E28" s="3"/>
    </row>
    <row r="29" spans="1:5" x14ac:dyDescent="0.25">
      <c r="B29" s="24"/>
      <c r="C29" s="24"/>
    </row>
    <row r="30" spans="1:5" x14ac:dyDescent="0.25">
      <c r="B30" s="24"/>
      <c r="C30" s="24"/>
    </row>
    <row r="31" spans="1:5" x14ac:dyDescent="0.25">
      <c r="B31" s="24"/>
      <c r="C31" s="24"/>
    </row>
    <row r="32" spans="1:5" x14ac:dyDescent="0.25">
      <c r="B32" s="24"/>
      <c r="C32" s="24"/>
    </row>
    <row r="33" spans="1:5" x14ac:dyDescent="0.25">
      <c r="B33" s="24"/>
      <c r="C33" s="24"/>
    </row>
    <row r="34" spans="1:5" x14ac:dyDescent="0.25">
      <c r="B34" s="24"/>
      <c r="C34" s="24"/>
    </row>
    <row r="35" spans="1:5" x14ac:dyDescent="0.25">
      <c r="B35" s="24"/>
      <c r="C35" s="24"/>
    </row>
    <row r="36" spans="1:5" x14ac:dyDescent="0.25">
      <c r="B36" s="24"/>
      <c r="C36" s="24"/>
    </row>
    <row r="37" spans="1:5" x14ac:dyDescent="0.25">
      <c r="B37" s="24"/>
      <c r="C37" s="24"/>
    </row>
    <row r="38" spans="1:5" x14ac:dyDescent="0.25">
      <c r="B38" s="24"/>
      <c r="C38" s="24"/>
    </row>
    <row r="39" spans="1:5" x14ac:dyDescent="0.25">
      <c r="B39" s="24"/>
      <c r="C39" s="24"/>
    </row>
    <row r="40" spans="1:5" x14ac:dyDescent="0.25">
      <c r="B40" s="24"/>
      <c r="C40" s="24"/>
    </row>
    <row r="41" spans="1:5" x14ac:dyDescent="0.25">
      <c r="B41" s="24"/>
      <c r="C41" s="24"/>
    </row>
    <row r="42" spans="1:5" x14ac:dyDescent="0.25">
      <c r="A42" s="50" t="s">
        <v>280</v>
      </c>
      <c r="B42" s="24"/>
      <c r="C42" s="24"/>
    </row>
    <row r="43" spans="1:5" x14ac:dyDescent="0.25">
      <c r="B43" s="24" t="s">
        <v>281</v>
      </c>
      <c r="C43" s="24" t="s">
        <v>282</v>
      </c>
    </row>
    <row r="44" spans="1:5" x14ac:dyDescent="0.25">
      <c r="A44" s="3" t="s">
        <v>219</v>
      </c>
      <c r="B44" s="25">
        <v>19.899999999999999</v>
      </c>
      <c r="C44" s="25">
        <v>21.9</v>
      </c>
    </row>
    <row r="45" spans="1:5" x14ac:dyDescent="0.25">
      <c r="A45" s="3" t="s">
        <v>218</v>
      </c>
      <c r="B45" s="25">
        <v>30.6</v>
      </c>
      <c r="C45" s="25">
        <v>33.9</v>
      </c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</sheetData>
  <pageMargins left="0.7" right="0.7" top="0.75" bottom="0.75" header="0.3" footer="0.3"/>
  <pageSetup paperSize="9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C3A093760A7940BE7D9C8FA62A5990" ma:contentTypeVersion="1" ma:contentTypeDescription="Create a new document." ma:contentTypeScope="" ma:versionID="b7eb58109e4c6da1dd95c15b9067b61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B7430-C96D-43DF-BADB-221AE131AEF3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6ef95afc-eeaa-4d64-8436-928b0243d439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CCC3E1-0821-4411-BE57-672174EC6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F96E9-633F-439E-8FBA-5893385AE823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Chart 1.1</vt:lpstr>
      <vt:lpstr>Chart 3.1</vt:lpstr>
      <vt:lpstr>Chart 3.2</vt:lpstr>
      <vt:lpstr>INFOGRAPHICS Chapter 3a</vt:lpstr>
      <vt:lpstr>INFOGRAPHICS Chapter 3b</vt:lpstr>
      <vt:lpstr>INFOGRAPHICS Chapter 3c</vt:lpstr>
      <vt:lpstr>INFOGRAPHICS Chapter 3d</vt:lpstr>
      <vt:lpstr>Chart 4.1</vt:lpstr>
      <vt:lpstr>Chart 4.2</vt:lpstr>
      <vt:lpstr>Chart 4.3</vt:lpstr>
      <vt:lpstr>Chart 4.4</vt:lpstr>
      <vt:lpstr>Chart 4.5</vt:lpstr>
      <vt:lpstr>Chart 5.1</vt:lpstr>
      <vt:lpstr>Chart 5.2</vt:lpstr>
      <vt:lpstr>Chart 6.1</vt:lpstr>
      <vt:lpstr>Chart 6.2</vt:lpstr>
      <vt:lpstr>Chart 6.3</vt:lpstr>
      <vt:lpstr>Chart 7.1</vt:lpstr>
      <vt:lpstr>Chart 8.1</vt:lpstr>
      <vt:lpstr>Chart 8.2</vt:lpstr>
      <vt:lpstr>Chart 9.1</vt:lpstr>
      <vt:lpstr>Chart 9.2</vt:lpstr>
      <vt:lpstr>Chart 11.1</vt:lpstr>
      <vt:lpstr>Chart 11.2</vt:lpstr>
      <vt:lpstr>INFOGRAPHICS Chapter 11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Kim Padkjær Abildgren</cp:lastModifiedBy>
  <dcterms:modified xsi:type="dcterms:W3CDTF">2018-04-26T11:57:51Z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0x0101008DC3A093760A7940BE7D9C8FA62A5990</vt:lpwstr>
  </property>
</Properties>
</file>