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G:\TFA (Team for Formidling og Analyse)\NYT-proces\Emneområde\Bank og realkredit, Renter\2026\202601\Figurer\"/>
    </mc:Choice>
  </mc:AlternateContent>
  <xr:revisionPtr revIDLastSave="0" documentId="13_ncr:11_{24E79CC7-5948-4106-9B3D-C135CB58F8C0}" xr6:coauthVersionLast="47" xr6:coauthVersionMax="47" xr10:uidLastSave="{00000000-0000-0000-0000-000000000000}"/>
  <bookViews>
    <workbookView xWindow="-28920" yWindow="-120" windowWidth="29040" windowHeight="17025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<sst xmlns="http://schemas.openxmlformats.org/spreadsheetml/2006/main" count="20" uniqueCount="20">
  <si>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Rentefald øger danskernes nettorenteudgifter</t>
  </si>
  <si>
    <t>Påløbne renter, mia. kr.</t>
  </si>
  <si>
    <t xml:space="preserve">Anm.: Figuren viser de samlede påløbne renter på danske privatkunders (sektor 1430) indlån, banklån og realkreditlån og deres samlede nettorenteudgifter før skat fordelt på år. </t>
  </si>
  <si>
    <t>Banklån</t>
  </si>
  <si>
    <t>Realkreditlån</t>
  </si>
  <si>
    <t>Indlån</t>
  </si>
  <si>
    <t>Nettorenteudgifter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</si>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</sst>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Nationalbank"/>
      <family val="2"/>
    </font>
    <font>
      <b/>
      <sz val="11"/>
      <color theme="1"/>
      <name val="Nationalbank"/>
      <family val="2"/>
      <scheme val="minor"/>
    </font>
    <font>
      <b/>
      <sz val="10"/>
      <name val="Nationalbank"/>
      <family val="2"/>
    </font>
    <font>
      <i/>
      <sz val="10"/>
      <name val="Nationalbank"/>
      <family val="2"/>
    </font>
  </fonts>
  <fills count="3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1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899D8"/>
      <rgbColor rgb="00E2B220"/>
      <rgbColor rgb="00902A60"/>
      <rgbColor rgb="00B0B0B0"/>
      <rgbColor rgb="00836424"/>
      <rgbColor rgb="009EC939"/>
      <rgbColor rgb="00C84D4D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750409742333438E-2"/>
          <c:y val="8.0903371406845143E-2"/>
          <c:w val="0.91772007678719514"/>
          <c:h val="0.7601324080694807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'Ark1'!$D$8</c:f>
              <c:strCache>
                <c:ptCount val="1"/>
                <c:pt idx="0">
                  <c:v>Indlån</c:v>
                </c:pt>
              </c:strCache>
            </c:strRef>
          </c:tx>
          <c:spPr>
            <a:solidFill>
              <a:schemeClr val="accent1"/>
            </a:solidFill>
            <a:ln w="38100" cap="rnd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invertIfNegative val="0"/>
          <c:cat>
            <c:strRef>
              <c:f>'Ark1'!$A$9:$A$20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'Ark1'!$D$9:$D$20</c:f>
              <c:numCache>
                <c:formatCode>General</c:formatCode>
                <c:ptCount val="12"/>
                <c:pt idx="0">
                  <c:v>-6.04</c:v>
                </c:pt>
                <c:pt idx="1">
                  <c:v>-3.99</c:v>
                </c:pt>
                <c:pt idx="2">
                  <c:v>-3.17</c:v>
                </c:pt>
                <c:pt idx="3">
                  <c:v>-2.69</c:v>
                </c:pt>
                <c:pt idx="4">
                  <c:v>-2.37</c:v>
                </c:pt>
                <c:pt idx="5">
                  <c:v>-2.09</c:v>
                </c:pt>
                <c:pt idx="6">
                  <c:v>-1.1200000000000001</c:v>
                </c:pt>
                <c:pt idx="7">
                  <c:v>0.55000000000000004</c:v>
                </c:pt>
                <c:pt idx="8">
                  <c:v>-0.28999999999999998</c:v>
                </c:pt>
                <c:pt idx="9">
                  <c:v>-8.76</c:v>
                </c:pt>
                <c:pt idx="10">
                  <c:v>-13.83</c:v>
                </c:pt>
                <c:pt idx="11">
                  <c:v>-6.77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1B-4C50-A7FB-70D0E9DA0135}"/>
            </c:ext>
          </c:extLst>
        </c:ser>
        <c:ser>
          <c:idx val="1"/>
          <c:order val="1"/>
          <c:tx>
            <c:strRef>
              <c:f>'Ark1'!$C$8</c:f>
              <c:strCache>
                <c:ptCount val="1"/>
                <c:pt idx="0">
                  <c:v>Realkreditlån</c:v>
                </c:pt>
              </c:strCache>
            </c:strRef>
          </c:tx>
          <c:spPr>
            <a:solidFill>
              <a:schemeClr val="accent2"/>
            </a:solidFill>
            <a:ln w="38100">
              <a:noFill/>
            </a:ln>
            <a:effectLst/>
          </c:spPr>
          <c:invertIfNegative val="0"/>
          <c:cat>
            <c:strRef>
              <c:f>'Ark1'!$A$9:$A$20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'Ark1'!$C$9:$C$20</c:f>
              <c:numCache>
                <c:formatCode>General</c:formatCode>
                <c:ptCount val="12"/>
                <c:pt idx="0">
                  <c:v>37.950000000000003</c:v>
                </c:pt>
                <c:pt idx="1">
                  <c:v>35.54</c:v>
                </c:pt>
                <c:pt idx="2">
                  <c:v>34.159999999999997</c:v>
                </c:pt>
                <c:pt idx="3">
                  <c:v>32.96</c:v>
                </c:pt>
                <c:pt idx="4">
                  <c:v>32.06</c:v>
                </c:pt>
                <c:pt idx="5">
                  <c:v>30.31</c:v>
                </c:pt>
                <c:pt idx="6">
                  <c:v>27.84</c:v>
                </c:pt>
                <c:pt idx="7">
                  <c:v>27.9</c:v>
                </c:pt>
                <c:pt idx="8">
                  <c:v>32.01</c:v>
                </c:pt>
                <c:pt idx="9">
                  <c:v>48.24</c:v>
                </c:pt>
                <c:pt idx="10">
                  <c:v>55.95</c:v>
                </c:pt>
                <c:pt idx="11">
                  <c:v>53.85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1B-4C50-A7FB-70D0E9DA0135}"/>
            </c:ext>
          </c:extLst>
        </c:ser>
        <c:ser>
          <c:idx val="0"/>
          <c:order val="2"/>
          <c:tx>
            <c:strRef>
              <c:f>'Ark1'!$B$8</c:f>
              <c:strCache>
                <c:ptCount val="1"/>
                <c:pt idx="0">
                  <c:v>Banklån</c:v>
                </c:pt>
              </c:strCache>
            </c:strRef>
          </c:tx>
          <c:spPr>
            <a:solidFill>
              <a:schemeClr val="accent3"/>
            </a:solidFill>
            <a:ln w="38100">
              <a:noFill/>
            </a:ln>
            <a:effectLst/>
          </c:spPr>
          <c:invertIfNegative val="0"/>
          <c:cat>
            <c:strRef>
              <c:f>'Ark1'!$A$9:$A$20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'Ark1'!$B$9:$B$20</c:f>
              <c:numCache>
                <c:formatCode>General</c:formatCode>
                <c:ptCount val="12"/>
                <c:pt idx="0">
                  <c:v>21.2</c:v>
                </c:pt>
                <c:pt idx="1">
                  <c:v>18.170000000000002</c:v>
                </c:pt>
                <c:pt idx="2">
                  <c:v>16.98</c:v>
                </c:pt>
                <c:pt idx="3">
                  <c:v>15.93</c:v>
                </c:pt>
                <c:pt idx="4">
                  <c:v>15.13</c:v>
                </c:pt>
                <c:pt idx="5">
                  <c:v>13.82</c:v>
                </c:pt>
                <c:pt idx="6">
                  <c:v>12.89</c:v>
                </c:pt>
                <c:pt idx="7">
                  <c:v>11.93</c:v>
                </c:pt>
                <c:pt idx="8">
                  <c:v>12.37</c:v>
                </c:pt>
                <c:pt idx="9">
                  <c:v>20.21</c:v>
                </c:pt>
                <c:pt idx="10">
                  <c:v>21.5</c:v>
                </c:pt>
                <c:pt idx="11">
                  <c:v>18.37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1B-4C50-A7FB-70D0E9DA0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43540880"/>
        <c:axId val="43541840"/>
      </c:barChart>
      <c:lineChart>
        <c:grouping val="standard"/>
        <c:varyColors val="0"/>
        <c:ser>
          <c:idx val="3"/>
          <c:order val="3"/>
          <c:tx>
            <c:strRef>
              <c:f>'Ark1'!$E$8</c:f>
              <c:strCache>
                <c:ptCount val="1"/>
                <c:pt idx="0">
                  <c:v>Nettorenteudgifter</c:v>
                </c:pt>
              </c:strCache>
            </c:strRef>
          </c:tx>
          <c:spPr>
            <a:ln w="38100" cap="rnd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38100" cap="rnd" cmpd="sng" algn="ctr">
                <a:solidFill>
                  <a:schemeClr val="tx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strRef>
              <c:f>'Ark1'!$A$9:$A$20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'Ark1'!$E$9:$E$20</c:f>
              <c:numCache>
                <c:formatCode>General</c:formatCode>
                <c:ptCount val="12"/>
                <c:pt idx="0">
                  <c:v>53.11</c:v>
                </c:pt>
                <c:pt idx="1">
                  <c:v>49.72</c:v>
                </c:pt>
                <c:pt idx="2">
                  <c:v>47.98</c:v>
                </c:pt>
                <c:pt idx="3">
                  <c:v>46.21</c:v>
                </c:pt>
                <c:pt idx="4">
                  <c:v>44.82</c:v>
                </c:pt>
                <c:pt idx="5">
                  <c:v>42.04</c:v>
                </c:pt>
                <c:pt idx="6">
                  <c:v>39.619999999999997</c:v>
                </c:pt>
                <c:pt idx="7">
                  <c:v>40.380000000000003</c:v>
                </c:pt>
                <c:pt idx="8">
                  <c:v>44.09</c:v>
                </c:pt>
                <c:pt idx="9">
                  <c:v>59.69</c:v>
                </c:pt>
                <c:pt idx="10">
                  <c:v>63.62</c:v>
                </c:pt>
                <c:pt idx="11">
                  <c:v>65.45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1B-4C50-A7FB-70D0E9DA0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40880"/>
        <c:axId val="43541840"/>
      </c:lineChart>
      <c:catAx>
        <c:axId val="43540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25400" cap="flat" cmpd="sng" algn="ctr">
            <a:solidFill>
              <a:srgbClr val="2A2A27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Nationalbank" panose="020B0503040000020004" pitchFamily="34" charset="0"/>
                <a:ea typeface="+mn-ea"/>
                <a:cs typeface="+mn-cs"/>
              </a:defRPr>
            </a:pPr>
            <a:endParaRPr lang="da-DK"/>
          </a:p>
        </c:txPr>
        <c:crossAx val="43541840"/>
        <c:crossesAt val="0"/>
        <c:auto val="1"/>
        <c:lblAlgn val="ctr"/>
        <c:lblOffset val="100"/>
        <c:noMultiLvlLbl val="0"/>
      </c:catAx>
      <c:valAx>
        <c:axId val="43541840"/>
        <c:scaling>
          <c:orientation val="minMax"/>
          <c:max val="80"/>
        </c:scaling>
        <c:delete val="0"/>
        <c:axPos val="l"/>
        <c:majorGridlines>
          <c:spPr>
            <a:ln w="6350" cap="flat" cmpd="sng" algn="ctr">
              <a:solidFill>
                <a:srgbClr val="6D6F6D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FFFFFF">
                <a:alpha val="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Nationalbank" panose="020B0503040000020004" pitchFamily="34" charset="0"/>
                <a:ea typeface="+mn-ea"/>
                <a:cs typeface="+mn-cs"/>
              </a:defRPr>
            </a:pPr>
            <a:endParaRPr lang="da-DK"/>
          </a:p>
        </c:txPr>
        <c:crossAx val="4354088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Nationalbank" panose="020B05030400000200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 b="1">
          <a:solidFill>
            <a:srgbClr val="000000"/>
          </a:solidFill>
          <a:latin typeface="Nationalbank" panose="020B05030400000200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609599</xdr:colOff>
      <xdr:row>6</xdr:row>
      <xdr:rowOff>157161</xdr:rowOff>
    </xdr:from>
    <xdr:to>
      <xdr:col>18</xdr:col>
      <xdr:colOff>447675</xdr:colOff>
      <xdr:row>31</xdr:row>
      <xdr:rowOff>85724</xdr:rowOff>
    </xdr:to>
    <xdr:graphicFrame macro="">
      <xdr:nvGraphicFramePr>
        <xdr:cNvPr id="2" name="Diagram 1" descr="{&quot;ChartDesign&quot;:{&quot;Column&quot;:null,&quot;Bar&quot;:null,&quot;Pie&quot;:null,&quot;Doughnut&quot;:null,&quot;PieDoughnut&quot;:null,&quot;Line&quot;:null,&quot;LineRadarScatter&quot;:null,&quot;Stacked&quot;:null,&quot;Scatter&quot;:{&quot;General&quot;:null,&quot;Gridlines&quot;:null,&quot;Axis&quot;:null,&quot;ChartTitle&quot;:null,&quot;Legend&quot;:null,&quot;ChartArea&quot;:null,&quot;PlotArea&quot;:null,&quot;CustomRules&quot;:null,&quot;DataSeries&quot;:[{&quot;PrimaryColorRef&quot;:&quot;Series1&quot;,&quot;OutlineColorRef&quot;:null,&quot;HasMarker&quot;:null,&quot;MarkerStyle&quot;:null,&quot;MarkerSize&quot;:null,&quot;MarkerFillColorRef&quot;:null,&quot;MarkerBorderColorRef&quot;:null,&quot;DataLabelColorRef&quot;:null},{&quot;PrimaryColorRef&quot;:&quot;Series2&quot;,&quot;OutlineColorRef&quot;:null,&quot;HasMarker&quot;:null,&quot;MarkerStyle&quot;:null,&quot;MarkerSize&quot;:null,&quot;MarkerFillColorRef&quot;:null,&quot;MarkerBorderColorRef&quot;:null,&quot;DataLabelColorRef&quot;:null},{&quot;PrimaryColorRef&quot;:&quot;Series3&quot;,&quot;OutlineColorRef&quot;:null,&quot;HasMarker&quot;:null,&quot;MarkerStyle&quot;:null,&quot;MarkerSize&quot;:null,&quot;MarkerFillColorRef&quot;:null,&quot;MarkerBorderColorRef&quot;:null,&quot;DataLabelColorRef&quot;:null},{&quot;PrimaryColorRef&quot;:&quot;Series4&quot;,&quot;OutlineColorRef&quot;:null,&quot;HasMarker&quot;:null,&quot;MarkerStyle&quot;:null,&quot;MarkerSize&quot;:null,&quot;MarkerFillColorRef&quot;:null,&quot;MarkerBorderColorRef&quot;:null,&quot;DataLabelColorRef&quot;:null},{&quot;PrimaryColorRef&quot;:&quot;Series5&quot;,&quot;OutlineColorRef&quot;:null,&quot;HasMarker&quot;:null,&quot;MarkerStyle&quot;:null,&quot;MarkerSize&quot;:null,&quot;MarkerFillColorRef&quot;:null,&quot;MarkerBorderColorRef&quot;:null,&quot;DataLabelColorRef&quot;:null},{&quot;PrimaryColorRef&quot;:&quot;Series6&quot;,&quot;OutlineColorRef&quot;:null,&quot;HasMarker&quot;:null,&quot;MarkerStyle&quot;:null,&quot;MarkerSize&quot;:null,&quot;MarkerFillColorRef&quot;:null,&quot;MarkerBorderColorRef&quot;:null,&quot;DataLabelColorRef&quot;:null},{&quot;PrimaryColorRef&quot;:&quot;Series7&quot;,&quot;OutlineColorRef&quot;:null,&quot;HasMarker&quot;:null,&quot;MarkerStyle&quot;:null,&quot;MarkerSize&quot;:null,&quot;MarkerFillColorRef&quot;:null,&quot;MarkerBorderColorRef&quot;:null,&quot;DataLabelColorRef&quot;:null},{&quot;PrimaryColorRef&quot;:&quot;Series8&quot;,&quot;OutlineColorRef&quot;:null,&quot;HasMarker&quot;:null,&quot;MarkerStyle&quot;:null,&quot;MarkerSize&quot;:null,&quot;MarkerFillColorRef&quot;:null,&quot;MarkerBorderColorRef&quot;:null,&quot;DataLabelColorRef&quot;:null},{&quot;PrimaryColorRef&quot;:&quot;Series9&quot;,&quot;OutlineColorRef&quot;:null,&quot;HasMarker&quot;:null,&quot;MarkerStyle&quot;:null,&quot;MarkerSize&quot;:null,&quot;MarkerFillColorRef&quot;:null,&quot;MarkerBorderColorRef&quot;:null,&quot;DataLabelColorRef&quot;:null},{&quot;PrimaryColorRef&quot;:&quot;Series10&quot;,&quot;OutlineColorRef&quot;:null,&quot;HasMarker&quot;:null,&quot;MarkerStyle&quot;:null,&quot;MarkerSize&quot;:null,&quot;MarkerFillColorRef&quot;:null,&quot;MarkerBorderColorRef&quot;:null,&quot;DataLabelColorRef&quot;:null},{&quot;PrimaryColorRef&quot;:&quot;Series11&quot;,&quot;OutlineColorRef&quot;:null,&quot;HasMarker&quot;:null,&quot;MarkerStyle&quot;:null,&quot;MarkerSize&quot;:null,&quot;MarkerFillColorRef&quot;:null,&quot;MarkerBorderColorRef&quot;:null,&quot;DataLabelColorRef&quot;:null},{&quot;PrimaryColorRef&quot;:&quot;Series12&quot;,&quot;OutlineColorRef&quot;:null,&quot;HasMarker&quot;:null,&quot;MarkerStyle&quot;:null,&quot;MarkerSize&quot;:null,&quot;MarkerFillColorRef&quot;:null,&quot;MarkerBorderColorRef&quot;:null,&quot;DataLabelColorRef&quot;:null},{&quot;PrimaryColorRef&quot;:&quot;Series13&quot;,&quot;OutlineColorRef&quot;:null,&quot;HasMarker&quot;:null,&quot;MarkerStyle&quot;:null,&quot;MarkerSize&quot;:null,&quot;MarkerFillColorRef&quot;:null,&quot;MarkerBorderColorRef&quot;:null,&quot;DataLabelColorRef&quot;:null}],&quot;SeriesDesign&quot;:{&quot;FirstSliceAngle&quot;:null,&quot;DoughnutHoleSize&quot;:null,&quot;DoughnutExplosion&quot;:null,&quot;PieExplosion&quot;:null,&quot;SeriesOverlap&quot;:null,&quot;GapWidth&quot;:null,&quot;BorderColorRef&quot;:null,&quot;HasMarker&quot;:true,&quot;MarkerStyle&quot;:3,&quot;MarkerSize&quot;:10.0,&quot;MarkerFillColorRef&quot;:null,&quot;MarkerBorderColorRef&quot;:null,&quot;HasDataLabels&quot;:null,&quot;DisableBorders&quot;:null,&quot;DataLabelDesign&quot;:null,&quot;LineWeight&quot;:null,&quot;LeaderLinesDesign&quot;:null,&quot;HasLeaderLines&quot;:null,&quot;SeriesLinesDesign&quot;:null,&quot;DashStyle&quot;:null,&quot;BorderWidth&quot;:null},&quot;SkipBlankSeries&quot;:false,&quot;HasChartTitle&quot;:null},&quot;Radar&quot;:null,&quot;Waterfall&quot;:null,&quot;BoxWhisker&quot;:null,&quot;SunBurst&quot;:null,&quot;Funnel&quot;:null,&quot;Histogram&quot;:null,&quot;TreeMap&quot;:null,&quot;LineWithMarkers&quot;:{&quot;General&quot;:null,&quot;Gridlines&quot;:null,&quot;Axis&quot;:null,&quot;ChartTitle&quot;:null,&quot;Legend&quot;:null,&quot;ChartArea&quot;:null,&quot;PlotArea&quot;:null,&quot;CustomRules&quot;:null,&quot;DataSeries&quot;:null,&quot;SeriesDesign&quot;:{&quot;FirstSliceAngle&quot;:null,&quot;DoughnutHoleSize&quot;:null,&quot;DoughnutExplosion&quot;:null,&quot;PieExplosion&quot;:null,&quot;SeriesOverlap&quot;:null,&quot;GapWidth&quot;:null,&quot;BorderColorRef&quot;:null,&quot;HasMarker&quot;:true,&quot;MarkerStyle&quot;:3,&quot;MarkerSize&quot;:null,&quot;MarkerFillColorRef&quot;:null,&quot;MarkerBorderColorRef&quot;:null,&quot;HasDataLabels&quot;:null,&quot;DisableBorders&quot;:null,&quot;DataLabelDesign&quot;:null,&quot;LineWeight&quot;:null,&quot;LeaderLinesDesign&quot;:null,&quot;HasLeaderLines&quot;:null,&quot;SeriesLinesDesign&quot;:null,&quot;DashStyle&quot;:null,&quot;BorderWidth&quot;:null},&quot;SkipBlankSeries&quot;:false,&quot;HasChartTitle&quot;:null},&quot;General&quot;:{&quot;FontBold&quot;:true,&quot;FontName&quot;:&quot;Nationalbank&quot;,&quot;FontNameFarEast&quot;:null,&quot;FontNameComplexScript&quot;:null,&quot;FontSize&quot;:12.0,&quot;FontSizePp&quot;:12.0,&quot;FontColorRef&quot;:&quot;FontColor&quot;,&quot;FontItalic&quot;:null},&quot;Gridlines&quot;:{&quot;MajorHorizontal&quot;:false,&quot;MajorVertical&quot;:true,&quot;MinorHorizontal&quot;:false,&quot;MinorVertical&quot;:false,&quot;Weight&quot;:0.5,&quot;ColorRef&quot;:&quot;Gridlines&quot;,&quot;LineStyle&quot;:null},&quot;Axis&quot;:{&quot;AxisLines&quot;:{&quot;PrimaryCategory&quot;:{&quot;Weight&quot;:2.0,&quot;ColorRef&quot;:&quot;AxisLine&quot;,&quot;MajorTickMarks&quot;:&quot;Inside&quot;,&quot;MinorTickMarks&quot;:null,&quot;HasAxisTitle&quot;:false,&quot;AxisTitleDesign&quot;:{&quot;Orientation&quot;:null,&quot;FontBold&quot;:false,&quot;FontName&quot;:&quot;Nationalbank&quot;,&quot;FontNameFarEast&quot;:null,&quot;FontNameComplexScript&quot;:null,&quot;FontSize&quot;:11.0,&quot;FontSizePp&quot;:null,&quot;FontColorRef&quot;:&quot;FontColor&quot;,&quot;FontItalic&quot;:true},&quot;ShowAxisLineAndValues&quot;:null,&quot;Visible&quot;:true,&quot;TickLabelPosition&quot;:1,&quot;CrossesAt&quot;:null,&quot;FontBold&quot;:false,&quot;FontName&quot;:null,&quot;FontNameFarEast&quot;:null,&quot;FontNameComplexScript&quot;:null,&quot;FontSize&quot;:null,&quot;FontSizePp&quot;:null,&quot;FontColorRef&quot;:&quot;FontColor&quot;,&quot;FontItalic&quot;:null},&quot;PrimaryValue&quot;:{&quot;Weight&quot;:null,&quot;ColorRef&quot;:&quot;AxisLineTransparent&quot;,&quot;MajorTickMarks&quot;:null,&quot;MinorTickMarks&quot;:null,&quot;HasAxisTitle&quot;:true,&quot;AxisTitleDesign&quot;:{&quot;Orientation&quot;:0,&quot;FontBold&quot;:false,&quot;FontName&quot;:&quot;Nationalbank&quot;,&quot;FontNameFarEast&quot;:null,&quot;FontNameComplexScript&quot;:null,&quot;FontSize&quot;:11.0,&quot;FontSizePp&quot;:null,&quot;FontColorRef&quot;:&quot;FontColor&quot;,&quot;FontItalic&quot;:true},&quot;ShowAxisLineAndValues&quot;:null,&quot;Visible&quot;:true,&quot;TickLabelPosition&quot;:null,&quot;CrossesAt&quot;:null,&quot;FontBold&quot;:null,&quot;FontName&quot;:null,&quot;FontNameFarEast&quot;:null,&quot;FontNameComplexScript&quot;:null,&quot;FontSize&quot;:null,&quot;FontSizePp&quot;:null,&quot;FontColorRef&quot;:&quot;FontColor&quot;,&quot;FontItalic&quot;:null},&quot;SecondaryCategory&quot;:null,&quot;SecondaryValue&quot;:null,&quot;Weight&quot;:null,&quot;ColorRef&quot;:null,&quot;MajorTickMarks&quot;:null,&quot;MinorTickMarks&quot;:null,&quot;HasAxisTitle&quot;:null,&quot;AxisTitleDesign&quot;:null,&quot;ShowAxisLineAndValues&quot;:null,&quot;Visible&quot;:null,&quot;TickLabelPosition&quot;:null,&quot;CrossesAt&quot;:null,&quot;FontBold&quot;:null,&quot;FontName&quot;:null,&quot;FontNameFarEast&quot;:null,&quot;FontNameComplexScript&quot;:null,&quot;FontSize&quot;:null,&quot;FontSizePp&quot;:null,&quot;FontColorRef&quot;:null,&quot;FontItalic&quot;:null},&quot;AxisText&quot;:null,&quot;SeriesOverlap&quot;:null,&quot;GapWidth&quot;:null},&quot;ChartTitle&quot;:null,&quot;Legend&quot;:{&quot;Position&quot;:null,&quot;FontBold&quot;:false,&quot;FontName&quot;:null,&quot;FontNameFarEast&quot;:null,&quot;FontNameComplexScript&quot;:null,&quot;FontSize&quot;:11.0,&quot;FontSizePp&quot;:null,&quot;FontColorRef&quot;:null,&quot;FontItalic&quot;:null},&quot;ChartArea&quot;:{&quot;FillType&quot;:&quot;NoFill&quot;,&quot;FillColorRef&quot;:null,&quot;Border&quot;:{&quot;Type&quot;:&quot;None&quot;,&quot;Width&quot;:null,&quot;ColorRef&quot;:null}},&quot;PlotArea&quot;:{&quot;FillType&quot;:&quot;NoFill&quot;},&quot;CustomRules&quot;:null,&quot;DataSeries&quot;:[{&quot;PrimaryColorRef&quot;:&quot;Series1&quot;,&quot;OutlineColorRef&quot;:null,&quot;HasMarker&quot;:null,&quot;MarkerStyle&quot;:null,&quot;MarkerSize&quot;:null,&quot;MarkerFillColorRef&quot;:null,&quot;MarkerBorderColorRef&quot;:null,&quot;DataLabelColorRef&quot;:null},{&quot;PrimaryColorRef&quot;:&quot;Series2&quot;,&quot;OutlineColorRef&quot;:null,&quot;HasMarker&quot;:null,&quot;MarkerStyle&quot;:null,&quot;MarkerSize&quot;:null,&quot;MarkerFillColorRef&quot;:null,&quot;MarkerBorderColorRef&quot;:null,&quot;DataLabelColorRef&quot;:null},{&quot;PrimaryColorRef&quot;:&quot;Series3&quot;,&quot;OutlineColorRef&quot;:null,&quot;HasMarker&quot;:null,&quot;MarkerStyle&quot;:null,&quot;MarkerSize&quot;:null,&quot;MarkerFillColorRef&quot;:null,&quot;MarkerBorderColorRef&quot;:null,&quot;DataLabelColorRef&quot;:null},{&quot;PrimaryColorRef&quot;:&quot;Series4&quot;,&quot;OutlineColorRef&quot;:null,&quot;HasMarker&quot;:null,&quot;MarkerStyle&quot;:null,&quot;MarkerSize&quot;:null,&quot;MarkerFillColorRef&quot;:null,&quot;MarkerBorderColorRef&quot;:null,&quot;DataLabelColorRef&quot;:null},{&quot;PrimaryColorRef&quot;:&quot;Series5&quot;,&quot;OutlineColorRef&quot;:null,&quot;HasMarker&quot;:null,&quot;MarkerStyle&quot;:null,&quot;MarkerSize&quot;:null,&quot;MarkerFillColorRef&quot;:null,&quot;MarkerBorderColorRef&quot;:null,&quot;DataLabelColorRef&quot;:null},{&quot;PrimaryColorRef&quot;:&quot;Series6&quot;,&quot;OutlineColorRef&quot;:null,&quot;HasMarker&quot;:null,&quot;MarkerStyle&quot;:null,&quot;MarkerSize&quot;:null,&quot;MarkerFillColorRef&quot;:null,&quot;MarkerBorderColorRef&quot;:null,&quot;DataLabelColorRef&quot;:null},{&quot;PrimaryColorRef&quot;:&quot;Series7&quot;,&quot;OutlineColorRef&quot;:null,&quot;HasMarker&quot;:null,&quot;MarkerStyle&quot;:null,&quot;MarkerSize&quot;:null,&quot;MarkerFillColorRef&quot;:null,&quot;MarkerBorderColorRef&quot;:null,&quot;DataLabelColorRef&quot;:null},{&quot;PrimaryColorRef&quot;:&quot;Series8&quot;,&quot;OutlineColorRef&quot;:null,&quot;HasMarker&quot;:null,&quot;MarkerStyle&quot;:null,&quot;MarkerSize&quot;:null,&quot;MarkerFillColorRef&quot;:null,&quot;MarkerBorderColorRef&quot;:null,&quot;DataLabelColorRef&quot;:null},{&quot;PrimaryColorRef&quot;:&quot;Series9&quot;,&quot;OutlineColorRef&quot;:null,&quot;HasMarker&quot;:null,&quot;MarkerStyle&quot;:null,&quot;MarkerSize&quot;:null,&quot;MarkerFillColorRef&quot;:null,&quot;MarkerBorderColorRef&quot;:null,&quot;DataLabelColorRef&quot;:null},{&quot;PrimaryColorRef&quot;:&quot;Series10&quot;,&quot;OutlineColorRef&quot;:null,&quot;HasMarker&quot;:null,&quot;MarkerStyle&quot;:null,&quot;MarkerSize&quot;:null,&quot;MarkerFillColorRef&quot;:null,&quot;MarkerBorderColorRef&quot;:null,&quot;DataLabelColorRef&quot;:null},{&quot;PrimaryColorRef&quot;:&quot;Series11&quot;,&quot;OutlineColorRef&quot;:null,&quot;HasMarker&quot;:null,&quot;MarkerStyle&quot;:null,&quot;MarkerSize&quot;:null,&quot;MarkerFillColorRef&quot;:null,&quot;MarkerBorderColorRef&quot;:null,&quot;DataLabelColorRef&quot;:null},{&quot;PrimaryColorRef&quot;:&quot;Series12&quot;,&quot;OutlineColorRef&quot;:null,&quot;HasMarker&quot;:null,&quot;MarkerStyle&quot;:null,&quot;MarkerSize&quot;:null,&quot;MarkerFillColorRef&quot;:null,&quot;MarkerBorderColorRef&quot;:null,&quot;DataLabelColorRef&quot;:null},{&quot;PrimaryColorRef&quot;:&quot;Series13&quot;,&quot;OutlineColorRef&quot;:null,&quot;HasMarker&quot;:null,&quot;MarkerStyle&quot;:null,&quot;MarkerSize&quot;:null,&quot;MarkerFillColorRef&quot;:null,&quot;MarkerBorderColorRef&quot;:null,&quot;DataLabelColorRef&quot;:null}],&quot;SeriesDesign&quot;:{&quot;FirstSliceAngle&quot;:null,&quot;DoughnutHoleSize&quot;:60.0,&quot;DoughnutExplosion&quot;:null,&quot;PieExplosion&quot;:null,&quot;SeriesOverlap&quot;:0.0,&quot;GapWidth&quot;:150.0,&quot;BorderColorRef&quot;:null,&quot;HasMarker&quot;:null,&quot;MarkerStyle&quot;:null,&quot;MarkerSize&quot;:10.0,&quot;MarkerFillColorRef&quot;:null,&quot;MarkerBorderColorRef&quot;:null,&quot;HasDataLabels&quot;:null,&quot;DisableBorders&quot;:true,&quot;DataLabelDesign&quot;:null,&quot;LineWeight&quot;:3.0,&quot;LeaderLinesDesign&quot;:null,&quot;HasLeaderLines&quot;:null,&quot;SeriesLinesDesign&quot;:null,&quot;DashStyle&quot;:null,&quot;BorderWidth&quot;:null},&quot;SkipBlankSeries&quot;:true,&quot;HasChartTitle&quot;:false},&quot;ColorSchema&quot;:{&quot;Series1&quot;:&quot;109,111,109&quot;,&quot;Series2&quot;:&quot;238,178,187&quot;,&quot;Series3&quot;:&quot;210,55,87&quot;,&quot;Series4&quot;:&quot;126,192,192&quot;,&quot;Series5&quot;:&quot;117,90,54&quot;,&quot;Series6&quot;:&quot;168,169,166&quot;,&quot;Series7&quot;:&quot;255,255,255&quot;,&quot;Series8&quot;:&quot;238,178,187&quot;,&quot;Series9&quot;:&quot;210,55,87&quot;,&quot;Series10&quot;:&quot;126,192,192&quot;,&quot;Series11&quot;:&quot;117,90,54&quot;,&quot;Series12&quot;:&quot;168,169,166&quot;,&quot;FontColor&quot;:&quot;0,0,0&quot;,&quot;Gridlines&quot;:&quot;109,111,109&quot;,&quot;AxisLine&quot;:&quot;42,42,39&quot;,&quot;AxisLineTransparent&quot;:&quot;0,255,255,255&quot;}}">
          <a:extLst>
            <a:ext uri="{FF2B5EF4-FFF2-40B4-BE49-F238E27FC236}">
              <a16:creationId xmlns:a16="http://schemas.microsoft.com/office/drawing/2014/main" id="{6AE24B45-0A5C-9E7B-88ED-8F4859B60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0.00133</cdr:x>
      <cdr:y>0.00336</cdr:y>
    </cdr:from>
    <cdr:to>
      <cdr:x>0.46338</cdr:x>
      <cdr:y>0.06159</cdr:y>
    </cdr:to>
    <cdr:sp macro="" textlink="">
      <cdr:nvSpPr>
        <cdr:cNvPr id="2" name="Tekstfelt 1">
          <a:extLst xmlns:a="http://schemas.openxmlformats.org/drawingml/2006/main">
            <a:ext uri="{FF2B5EF4-FFF2-40B4-BE49-F238E27FC236}">
              <a16:creationId xmlns:a16="http://schemas.microsoft.com/office/drawing/2014/main" id="{0FF3B89A-88D9-CE3F-CBAC-FD89344D6ADC}"/>
            </a:ext>
          </a:extLst>
        </cdr:cNvPr>
        <cdr:cNvSpPr txBox="1"/>
      </cdr:nvSpPr>
      <cdr:spPr>
        <a:xfrm xmlns:a="http://schemas.openxmlformats.org/drawingml/2006/main">
          <a:off x="9526" y="14289"/>
          <a:ext cx="33051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100" i="1" kern="1200"/>
            <a:t>Rentebetalinger, mia. kr.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Danmarks Nationalbank">
      <a:dk1>
        <a:sysClr val="windowText" lastClr="000000"/>
      </a:dk1>
      <a:lt1>
        <a:srgbClr val="FFFFFF"/>
      </a:lt1>
      <a:dk2>
        <a:srgbClr val="4C4D4A"/>
      </a:dk2>
      <a:lt2>
        <a:srgbClr val="F0F0F0"/>
      </a:lt2>
      <a:accent1>
        <a:srgbClr val="6D6F6D"/>
      </a:accent1>
      <a:accent2>
        <a:srgbClr val="D23757"/>
      </a:accent2>
      <a:accent3>
        <a:srgbClr val="EEB2BB"/>
      </a:accent3>
      <a:accent4>
        <a:srgbClr val="755A36"/>
      </a:accent4>
      <a:accent5>
        <a:srgbClr val="7EC0C0"/>
      </a:accent5>
      <a:accent6>
        <a:srgbClr val="4C4D4A"/>
      </a:accent6>
      <a:hlink>
        <a:srgbClr val="4C4D4A"/>
      </a:hlink>
      <a:folHlink>
        <a:srgbClr val="A8A9A6"/>
      </a:folHlink>
    </a:clrScheme>
    <a:fontScheme name="Danmarks Nationalbank">
      <a:majorFont>
        <a:latin typeface="Nationalbank"/>
        <a:ea typeface=""/>
        <a:cs typeface=""/>
      </a:majorFont>
      <a:minorFont>
        <a:latin typeface="Nationalban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DN GRÅ">
      <a:srgbClr val="6D6F6D"/>
    </a:custClr>
    <a:custClr name="DN HVID">
      <a:srgbClr val="FFFFFF"/>
    </a:custClr>
    <a:custClr name="DN RØD">
      <a:srgbClr val="D23757"/>
    </a:custClr>
    <a:custClr name="DN LYS RØD">
      <a:srgbClr val="EEB2BB"/>
    </a:custClr>
    <a:custClr name="DN GULD">
      <a:srgbClr val="755A36"/>
    </a:custClr>
    <a:custClr name="DN GRØN">
      <a:srgbClr val="7EC0C0"/>
    </a:custClr>
    <a:custClr name="DN HVID">
      <a:srgbClr val="FFFFFF"/>
    </a:custClr>
    <a:custClr name="DN HVID">
      <a:srgbClr val="FFFFFF"/>
    </a:custClr>
    <a:custClr name="DN HVID">
      <a:srgbClr val="FFFFFF"/>
    </a:custClr>
    <a:custClr name="DN HVID">
      <a:srgbClr val="FFFFFF"/>
    </a:custClr>
    <a:custClr name="DN GRÅ 1">
      <a:srgbClr val="4C4D4A"/>
    </a:custClr>
    <a:custClr name="DN GRÅ 2">
      <a:srgbClr val="A8A9A6"/>
    </a:custClr>
    <a:custClr name="DN GRÅ 3">
      <a:srgbClr val="D2D3D1"/>
    </a:custClr>
    <a:custClr name="DN GRÅ 4">
      <a:srgbClr val="F2F2F1"/>
    </a:custClr>
    <a:custClr name="DN RØD 1">
      <a:srgbClr val="E88C9E"/>
    </a:custClr>
    <a:custClr name="DN GULD 1">
      <a:srgbClr val="9C815A"/>
    </a:custClr>
    <a:custClr name="DN GULD 2">
      <a:srgbClr val="E8CCB3"/>
    </a:custClr>
    <a:custClr name="DN GRØN 1">
      <a:srgbClr val="A5D3D3"/>
    </a:custClr>
    <a:custClr name="DN GRØN 2">
      <a:srgbClr val="D2F1EE"/>
    </a:custClr>
    <a:custClr name="DN HVID">
      <a:srgbClr val="FFFFFF"/>
    </a:custClr>
    <a:custClr name="DN SORT">
      <a:srgbClr val="303030"/>
    </a:custClr>
    <a:custClr name="DN TRAFIKLYS 1">
      <a:srgbClr val="DA174B"/>
    </a:custClr>
    <a:custClr name="DN MELLEM RØD">
      <a:srgbClr val="E27880"/>
    </a:custClr>
    <a:custClr name="DN TRAFIKLYS 3">
      <a:srgbClr val="3D9F83"/>
    </a:custClr>
    <a:custClr name="DN TRAFIKLYS 2">
      <a:srgbClr val="EBDF37"/>
    </a:custClr>
    <a:custClr name="DN HVID">
      <a:srgbClr val="FFFFFF"/>
    </a:custClr>
    <a:custClr name="DN HVID">
      <a:srgbClr val="FFFFFF"/>
    </a:custClr>
    <a:custClr name="DN HVID">
      <a:srgbClr val="FFFFFF"/>
    </a:custClr>
    <a:custClr name="DN HVID">
      <a:srgbClr val="FFFFFF"/>
    </a:custClr>
    <a:custClr name="DN HVID">
      <a:srgbClr val="FFFFFF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N20"/>
  <sheetViews>
    <sheetView tabSelected="1" workbookViewId="0"/>
  </sheetViews>
  <sheetFormatPr defaultRowHeight="13.5" x14ac:dyDescent="0.25"/>
  <cols>
    <col min="1" max="1" width="6.7109375" style="1" customWidth="1"/>
    <col min="2" max="2" width="9.7109375" style="1" bestFit="1" customWidth="1"/>
    <col min="3" max="3" width="15.42578125" style="1" bestFit="1" customWidth="1"/>
    <col min="4" max="4" width="7.7109375" style="1" bestFit="1" customWidth="1"/>
    <col min="5" max="5" width="21.7109375" style="1" bestFit="1" customWidth="1"/>
    <col min="6" max="16384" width="9.140625" style="1"/>
  </cols>
  <sheetData>
    <row r="1" spans="1:14" x14ac:dyDescent="0.25">
      <c r="A1" s="2" t="s">
        <v>0</v>
      </c>
    </row>
    <row r="2" spans="1:14" x14ac:dyDescent="0.25">
      <c r="A2" s="3" t="s">
        <v>1</v>
      </c>
    </row>
    <row r="3" spans="1:14" x14ac:dyDescent="0.2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8" spans="1:14" ht="16.5" x14ac:dyDescent="0.25">
      <c r="A8" s="5" t="s">
        <v>19</v>
      </c>
      <c r="B8" s="5" t="s">
        <v>3</v>
      </c>
      <c r="C8" s="5" t="s">
        <v>4</v>
      </c>
      <c r="D8" s="5" t="s">
        <v>5</v>
      </c>
      <c r="E8" s="5" t="s">
        <v>6</v>
      </c>
    </row>
    <row r="9" spans="1:14" x14ac:dyDescent="0.25">
      <c r="A9" s="1" t="s">
        <v>7</v>
      </c>
      <c r="B9" s="1">
        <v>21.2</v>
      </c>
      <c r="C9" s="1">
        <v>37.950000000000003</v>
      </c>
      <c r="D9" s="1">
        <v>-6.04</v>
      </c>
      <c r="E9" s="1">
        <v>53.11</v>
      </c>
    </row>
    <row r="10" spans="1:14" x14ac:dyDescent="0.25">
      <c r="A10" s="1" t="s">
        <v>8</v>
      </c>
      <c r="B10" s="1">
        <v>18.170000000000002</v>
      </c>
      <c r="C10" s="1">
        <v>35.54</v>
      </c>
      <c r="D10" s="1">
        <v>-3.99</v>
      </c>
      <c r="E10" s="1">
        <v>49.72</v>
      </c>
    </row>
    <row r="11" spans="1:14" x14ac:dyDescent="0.25">
      <c r="A11" s="1" t="s">
        <v>9</v>
      </c>
      <c r="B11" s="1">
        <v>16.98</v>
      </c>
      <c r="C11" s="1">
        <v>34.159999999999997</v>
      </c>
      <c r="D11" s="1">
        <v>-3.17</v>
      </c>
      <c r="E11" s="1">
        <v>47.98</v>
      </c>
    </row>
    <row r="12" spans="1:14" x14ac:dyDescent="0.25">
      <c r="A12" s="1" t="s">
        <v>10</v>
      </c>
      <c r="B12" s="1">
        <v>15.93</v>
      </c>
      <c r="C12" s="1">
        <v>32.96</v>
      </c>
      <c r="D12" s="1">
        <v>-2.69</v>
      </c>
      <c r="E12" s="1">
        <v>46.21</v>
      </c>
    </row>
    <row r="13" spans="1:14" x14ac:dyDescent="0.25">
      <c r="A13" s="1" t="s">
        <v>11</v>
      </c>
      <c r="B13" s="1">
        <v>15.13</v>
      </c>
      <c r="C13" s="1">
        <v>32.06</v>
      </c>
      <c r="D13" s="1">
        <v>-2.37</v>
      </c>
      <c r="E13" s="1">
        <v>44.82</v>
      </c>
    </row>
    <row r="14" spans="1:14" x14ac:dyDescent="0.25">
      <c r="A14" s="1" t="s">
        <v>12</v>
      </c>
      <c r="B14" s="1">
        <v>13.82</v>
      </c>
      <c r="C14" s="1">
        <v>30.31</v>
      </c>
      <c r="D14" s="1">
        <v>-2.09</v>
      </c>
      <c r="E14" s="1">
        <v>42.04</v>
      </c>
    </row>
    <row r="15" spans="1:14" x14ac:dyDescent="0.25">
      <c r="A15" s="1" t="s">
        <v>13</v>
      </c>
      <c r="B15" s="1">
        <v>12.89</v>
      </c>
      <c r="C15" s="1">
        <v>27.84</v>
      </c>
      <c r="D15" s="1">
        <v>-1.1200000000000001</v>
      </c>
      <c r="E15" s="1">
        <v>39.619999999999997</v>
      </c>
    </row>
    <row r="16" spans="1:14" x14ac:dyDescent="0.25">
      <c r="A16" s="1" t="s">
        <v>14</v>
      </c>
      <c r="B16" s="1">
        <v>11.93</v>
      </c>
      <c r="C16" s="1">
        <v>27.9</v>
      </c>
      <c r="D16" s="1">
        <v>0.55000000000000004</v>
      </c>
      <c r="E16" s="1">
        <v>40.380000000000003</v>
      </c>
    </row>
    <row r="17" spans="1:5" x14ac:dyDescent="0.25">
      <c r="A17" s="1" t="s">
        <v>15</v>
      </c>
      <c r="B17" s="1">
        <v>12.37</v>
      </c>
      <c r="C17" s="1">
        <v>32.01</v>
      </c>
      <c r="D17" s="1">
        <v>-0.28999999999999998</v>
      </c>
      <c r="E17" s="1">
        <v>44.09</v>
      </c>
    </row>
    <row r="18" spans="1:5" x14ac:dyDescent="0.25">
      <c r="A18" s="1" t="s">
        <v>16</v>
      </c>
      <c r="B18" s="1">
        <v>20.21</v>
      </c>
      <c r="C18" s="1">
        <v>48.24</v>
      </c>
      <c r="D18" s="1">
        <v>-8.76</v>
      </c>
      <c r="E18" s="1">
        <v>59.69</v>
      </c>
    </row>
    <row r="19" spans="1:5" x14ac:dyDescent="0.25">
      <c r="A19" s="1" t="s">
        <v>17</v>
      </c>
      <c r="B19" s="1">
        <v>21.5</v>
      </c>
      <c r="C19" s="1">
        <v>55.95</v>
      </c>
      <c r="D19" s="1">
        <v>-13.83</v>
      </c>
      <c r="E19" s="1">
        <v>63.62</v>
      </c>
    </row>
    <row r="20" spans="1:5" x14ac:dyDescent="0.25">
      <c r="A20" s="1" t="s">
        <v>18</v>
      </c>
      <c r="B20" s="1">
        <v>18.37</v>
      </c>
      <c r="C20" s="1">
        <v>53.85</v>
      </c>
      <c r="D20" s="1">
        <v>-6.77</v>
      </c>
      <c r="E20" s="1">
        <v>65.45</v>
      </c>
    </row>
  </sheetData>
  <mergeCells count="1">
    <mergeCell ref="A3:N5"/>
  </mergeCells>
  <phoneticPr fontId="0" type="noConversion"/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FormConfiguration><![CDATA[{"formFields":[],"formDataEntries":[]}]]></TemplafyFormConfiguration>
</file>

<file path=customXml/item2.xml><?xml version="1.0" encoding="utf-8"?>
<TemplafyTemplateConfiguration><![CDATA[{"transformationConfigurations":[],"templateName":"Blank","templateDescription":"","enableDocumentContentUpdater":false,"version":"2.0"}]]></TemplafyTemplateConfiguration>
</file>

<file path=customXml/itemProps1.xml><?xml version="1.0" encoding="utf-8"?>
<ds:datastoreItem xmlns:ds="http://schemas.openxmlformats.org/officeDocument/2006/customXml" ds:itemID="{D1C3359F-0DE8-48EF-ABA1-DC13F096FC7F}">
  <ds:schemaRefs/>
</ds:datastoreItem>
</file>

<file path=customXml/itemProps2.xml><?xml version="1.0" encoding="utf-8"?>
<ds:datastoreItem xmlns:ds="http://schemas.openxmlformats.org/officeDocument/2006/customXml" ds:itemID="{BC4E3A07-61A6-4080-9463-42350479BC0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Danmarks Nationalbank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Ida-Marie Rothe Vestergaard Jensen</dc:creator>
  <cp:lastModifiedBy>Ida-Marie Rothe Vestergaard Jensen</cp:lastModifiedBy>
  <dcterms:created xsi:type="dcterms:W3CDTF">2024-08-05T13:54:06Z</dcterms:created>
  <dcterms:modified xsi:type="dcterms:W3CDTF">2026-02-25T14:18:25Z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dntemp</vt:lpwstr>
  </property>
  <property fmtid="{D5CDD505-2E9C-101B-9397-08002B2CF9AE}" pid="3" name="TemplafyTemplateId">
    <vt:lpwstr>710624407351460001</vt:lpwstr>
  </property>
  <property fmtid="{D5CDD505-2E9C-101B-9397-08002B2CF9AE}" pid="4" name="TemplafyUserProfileId">
    <vt:lpwstr>638264620373071722</vt:lpwstr>
  </property>
  <property fmtid="{D5CDD505-2E9C-101B-9397-08002B2CF9AE}" pid="5" name="TemplafyLanguageCode">
    <vt:lpwstr>da-DK</vt:lpwstr>
  </property>
  <property fmtid="{D5CDD505-2E9C-101B-9397-08002B2CF9AE}" pid="6" name="TemplafyFromBlank">
    <vt:bool>true</vt:bool>
  </property>
</Properties>
</file>